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<sst xmlns="http://schemas.openxmlformats.org/spreadsheetml/2006/main" count="3271" uniqueCount="2150">
  <si>
    <t>序号</t>
  </si>
  <si>
    <t>姓名</t>
  </si>
  <si>
    <t>身份证号</t>
  </si>
  <si>
    <t>初次取证</t>
  </si>
  <si>
    <t>考试换证</t>
  </si>
  <si>
    <t>取证补考</t>
  </si>
  <si>
    <t>钟锦帆</t>
  </si>
  <si>
    <t>51010420000316237X</t>
  </si>
  <si>
    <t>√</t>
  </si>
  <si>
    <t>沙龙</t>
  </si>
  <si>
    <t>513424200003010813</t>
  </si>
  <si>
    <t>张孟思懿</t>
  </si>
  <si>
    <t>510603200104290507</t>
  </si>
  <si>
    <t>付松昆</t>
  </si>
  <si>
    <t>510184199707041214</t>
  </si>
  <si>
    <t>侯紫荣</t>
  </si>
  <si>
    <t>511922199704040019</t>
  </si>
  <si>
    <t>韦怡</t>
  </si>
  <si>
    <t>510622198208237814</t>
  </si>
  <si>
    <t>陈军</t>
  </si>
  <si>
    <t>510521200008302536</t>
  </si>
  <si>
    <t>孟可</t>
  </si>
  <si>
    <t>511023199606099217</t>
  </si>
  <si>
    <t>段勇</t>
  </si>
  <si>
    <t>513701199708056973</t>
  </si>
  <si>
    <t>严新岷</t>
  </si>
  <si>
    <t>510781199811159515</t>
  </si>
  <si>
    <t>陈海辉</t>
  </si>
  <si>
    <t>511304199303264614</t>
  </si>
  <si>
    <t>杨帆</t>
  </si>
  <si>
    <t>510922199204156794</t>
  </si>
  <si>
    <t>王春</t>
  </si>
  <si>
    <t>513021198601213433</t>
  </si>
  <si>
    <t>陈炜</t>
  </si>
  <si>
    <t>510504199510080017</t>
  </si>
  <si>
    <t>詹超</t>
  </si>
  <si>
    <t>511025198906160874</t>
  </si>
  <si>
    <t>郝雅博</t>
  </si>
  <si>
    <t>130133199103230910</t>
  </si>
  <si>
    <t>李鑫</t>
  </si>
  <si>
    <t>511622199110033130</t>
  </si>
  <si>
    <t>刘益希</t>
  </si>
  <si>
    <t>510322198709217030</t>
  </si>
  <si>
    <t>余波</t>
  </si>
  <si>
    <t>513922198502177057</t>
  </si>
  <si>
    <t>何海洋</t>
  </si>
  <si>
    <t>510182199911087831</t>
  </si>
  <si>
    <t>曹浪</t>
  </si>
  <si>
    <t>500381199701185612</t>
  </si>
  <si>
    <t>魏文亮</t>
  </si>
  <si>
    <t>510504198911070616</t>
  </si>
  <si>
    <t>黄志成</t>
  </si>
  <si>
    <t>511025198909071199</t>
  </si>
  <si>
    <t>李星</t>
  </si>
  <si>
    <t>51312619860428201X</t>
  </si>
  <si>
    <t>葛孚霜</t>
  </si>
  <si>
    <t>370783200112275172</t>
  </si>
  <si>
    <t>史云峰</t>
  </si>
  <si>
    <t>511322199004224412</t>
  </si>
  <si>
    <t>刘国杰</t>
  </si>
  <si>
    <t>510821198205300034</t>
  </si>
  <si>
    <t>李政康</t>
  </si>
  <si>
    <t>510106199408175512</t>
  </si>
  <si>
    <t>朱颜刚</t>
  </si>
  <si>
    <t>513822198410210037</t>
  </si>
  <si>
    <t>周忠伟</t>
  </si>
  <si>
    <t>511025198808079095</t>
  </si>
  <si>
    <t>罗进平</t>
  </si>
  <si>
    <t>510321199104199034</t>
  </si>
  <si>
    <t>燕小林</t>
  </si>
  <si>
    <t>511524199604061972</t>
  </si>
  <si>
    <t>兰林</t>
  </si>
  <si>
    <t>510682199910040430</t>
  </si>
  <si>
    <t>张林</t>
  </si>
  <si>
    <t>510727199701023731</t>
  </si>
  <si>
    <t>胥轩</t>
  </si>
  <si>
    <t>510922199208251115</t>
  </si>
  <si>
    <t>郭剑锋</t>
  </si>
  <si>
    <t>51302119880316289X</t>
  </si>
  <si>
    <t>黄江</t>
  </si>
  <si>
    <t>510525198808160017</t>
  </si>
  <si>
    <t>余滨</t>
  </si>
  <si>
    <t>510102197307278913</t>
  </si>
  <si>
    <t>李冯平</t>
  </si>
  <si>
    <t>513029198612291032</t>
  </si>
  <si>
    <t>黄继成</t>
  </si>
  <si>
    <t>510722198301241872</t>
  </si>
  <si>
    <t>黄继彪</t>
  </si>
  <si>
    <t>510722198609161895</t>
  </si>
  <si>
    <t>孙逢振</t>
  </si>
  <si>
    <t>370829198608014934</t>
  </si>
  <si>
    <t>蓝俊</t>
  </si>
  <si>
    <t>511602199908086017</t>
  </si>
  <si>
    <t>蒋春程‘</t>
  </si>
  <si>
    <t>510603198805100016</t>
  </si>
  <si>
    <t>饶红英</t>
  </si>
  <si>
    <t>42038119800110002X</t>
  </si>
  <si>
    <t>陈科</t>
  </si>
  <si>
    <t>513021199302160452</t>
  </si>
  <si>
    <t>严科</t>
  </si>
  <si>
    <t>510623199711056114</t>
  </si>
  <si>
    <t>糜峰</t>
  </si>
  <si>
    <t>513030199707256651</t>
  </si>
  <si>
    <t>陈俊</t>
  </si>
  <si>
    <t>510108199709093038</t>
  </si>
  <si>
    <t>邓少华</t>
  </si>
  <si>
    <t>510902199401011855</t>
  </si>
  <si>
    <t>唐中明</t>
  </si>
  <si>
    <t>511023199009216630</t>
  </si>
  <si>
    <t>赖伟</t>
  </si>
  <si>
    <t>511025198912271693</t>
  </si>
  <si>
    <t>徐思源</t>
  </si>
  <si>
    <t>511181199611252916</t>
  </si>
  <si>
    <t>邓广文</t>
  </si>
  <si>
    <t>511324199805186199</t>
  </si>
  <si>
    <t>潘芳刚</t>
  </si>
  <si>
    <t>513432199510240415</t>
  </si>
  <si>
    <t>陈其伟</t>
  </si>
  <si>
    <t>510521200008034092</t>
  </si>
  <si>
    <t>龚剑文</t>
  </si>
  <si>
    <t>51030319920910131X</t>
  </si>
  <si>
    <t>刘成锐</t>
  </si>
  <si>
    <t>510129197601051058</t>
  </si>
  <si>
    <t>李明</t>
  </si>
  <si>
    <t>511023199301306211</t>
  </si>
  <si>
    <t>郑楠</t>
  </si>
  <si>
    <t>511602199404274196</t>
  </si>
  <si>
    <t>何立治</t>
  </si>
  <si>
    <t>510922198107057554</t>
  </si>
  <si>
    <t>刘祥</t>
  </si>
  <si>
    <t>511381199701027975</t>
  </si>
  <si>
    <t>谢桔</t>
  </si>
  <si>
    <t>510902199707056511</t>
  </si>
  <si>
    <t>季本兵</t>
  </si>
  <si>
    <t>510183198511260019</t>
  </si>
  <si>
    <t>魏宗江</t>
  </si>
  <si>
    <t>510503199802023050</t>
  </si>
  <si>
    <t>冯大钢</t>
  </si>
  <si>
    <t>510811199004241113</t>
  </si>
  <si>
    <t>王淞</t>
  </si>
  <si>
    <t>511324198911080270</t>
  </si>
  <si>
    <t>游思明</t>
  </si>
  <si>
    <t>511602199412083533</t>
  </si>
  <si>
    <t>马泽勤</t>
  </si>
  <si>
    <t>511181197611043314</t>
  </si>
  <si>
    <t>黄文国</t>
  </si>
  <si>
    <t>513901198503213011</t>
  </si>
  <si>
    <t>吴鹏辉</t>
  </si>
  <si>
    <t>510722199710112056</t>
  </si>
  <si>
    <t>高云</t>
  </si>
  <si>
    <t>513701199408036815</t>
  </si>
  <si>
    <t>万颖</t>
  </si>
  <si>
    <t>51382219880601434X</t>
  </si>
  <si>
    <t>黄昌建</t>
  </si>
  <si>
    <t>510682198412245359</t>
  </si>
  <si>
    <t>林渊</t>
  </si>
  <si>
    <t>34082319871220569X</t>
  </si>
  <si>
    <t>李鹏</t>
  </si>
  <si>
    <t>511321199203055256</t>
  </si>
  <si>
    <t>任彦青</t>
  </si>
  <si>
    <t>511381199412318178</t>
  </si>
  <si>
    <t>李晶星</t>
  </si>
  <si>
    <t>421221198810093578</t>
  </si>
  <si>
    <t>胡嘉欣</t>
  </si>
  <si>
    <t>51382119970807489X</t>
  </si>
  <si>
    <t>赵恩涛</t>
  </si>
  <si>
    <t>510922199309200077</t>
  </si>
  <si>
    <t>刘飞红</t>
  </si>
  <si>
    <t>511324199410214730</t>
  </si>
  <si>
    <t>王冰</t>
  </si>
  <si>
    <t>510923199111297893</t>
  </si>
  <si>
    <t>王海林</t>
  </si>
  <si>
    <t>513821199612137454</t>
  </si>
  <si>
    <t>彭飞</t>
  </si>
  <si>
    <t>510422198810030014</t>
  </si>
  <si>
    <t>赵刚</t>
  </si>
  <si>
    <t>140211198608133838</t>
  </si>
  <si>
    <t>代林锋</t>
  </si>
  <si>
    <t>51050219921110571X</t>
  </si>
  <si>
    <t>兰小龙</t>
  </si>
  <si>
    <t>511025198806196095</t>
  </si>
  <si>
    <t>严柱</t>
  </si>
  <si>
    <t>511324199411051937</t>
  </si>
  <si>
    <t>白涛</t>
  </si>
  <si>
    <t>510821198708308513</t>
  </si>
  <si>
    <t>肖林</t>
  </si>
  <si>
    <t>513902198504201959</t>
  </si>
  <si>
    <t>李茂宇</t>
  </si>
  <si>
    <t>511529199701220017</t>
  </si>
  <si>
    <t>毛嘉豪</t>
  </si>
  <si>
    <t>412723200004225934</t>
  </si>
  <si>
    <t>杨波</t>
  </si>
  <si>
    <t>511521199009294553</t>
  </si>
  <si>
    <t>周波</t>
  </si>
  <si>
    <t>510303197706281615</t>
  </si>
  <si>
    <t>王伟</t>
  </si>
  <si>
    <t>510921199507113138</t>
  </si>
  <si>
    <t>李小辉</t>
  </si>
  <si>
    <t>510922199301027038</t>
  </si>
  <si>
    <t>罗舜</t>
  </si>
  <si>
    <t>513821199808087831</t>
  </si>
  <si>
    <t>樊黄凯</t>
  </si>
  <si>
    <t>51012419970929143X</t>
  </si>
  <si>
    <t>葛进峰</t>
  </si>
  <si>
    <t>513826199005231811</t>
  </si>
  <si>
    <t>李杨</t>
  </si>
  <si>
    <t>510922198707306374</t>
  </si>
  <si>
    <t>余俊</t>
  </si>
  <si>
    <t>513901199805082314</t>
  </si>
  <si>
    <t>阳雄</t>
  </si>
  <si>
    <t>513701199604153453</t>
  </si>
  <si>
    <t>易延昊</t>
  </si>
  <si>
    <t>511622199805179718</t>
  </si>
  <si>
    <t>徐文平</t>
  </si>
  <si>
    <t>510125200110173818</t>
  </si>
  <si>
    <t>雷柏林</t>
  </si>
  <si>
    <t>513701199210064853</t>
  </si>
  <si>
    <t>刘烨</t>
  </si>
  <si>
    <t>511522199902234576</t>
  </si>
  <si>
    <t>李林恕</t>
  </si>
  <si>
    <t>510922197810257852</t>
  </si>
  <si>
    <t>肖攀</t>
  </si>
  <si>
    <t>513901198704160411</t>
  </si>
  <si>
    <t>蒲明珠</t>
  </si>
  <si>
    <t>513821199008053086</t>
  </si>
  <si>
    <t>李焱</t>
  </si>
  <si>
    <t>510922198803110152</t>
  </si>
  <si>
    <t>曾文俊</t>
  </si>
  <si>
    <t>51382519870904161X</t>
  </si>
  <si>
    <t>陈亮</t>
  </si>
  <si>
    <t>510812199403015291</t>
  </si>
  <si>
    <t>余春林</t>
  </si>
  <si>
    <t>510105198501053279</t>
  </si>
  <si>
    <t>王海峰</t>
  </si>
  <si>
    <t>513022199801191516</t>
  </si>
  <si>
    <t>蒲长恩</t>
  </si>
  <si>
    <t>51370119971025651X</t>
  </si>
  <si>
    <t>杨林波</t>
  </si>
  <si>
    <t>513902199501241976</t>
  </si>
  <si>
    <t>杨奉豪</t>
  </si>
  <si>
    <t>513701199806062218</t>
  </si>
  <si>
    <t>王成</t>
  </si>
  <si>
    <t>513821199110172655</t>
  </si>
  <si>
    <t>何升泽</t>
  </si>
  <si>
    <t>511322199811138377</t>
  </si>
  <si>
    <t>李晓建</t>
  </si>
  <si>
    <t>51022419720503839X</t>
  </si>
  <si>
    <t>杨坤</t>
  </si>
  <si>
    <t>511622199712292535</t>
  </si>
  <si>
    <t>张文</t>
  </si>
  <si>
    <t>510121199507131033</t>
  </si>
  <si>
    <t>李运刚</t>
  </si>
  <si>
    <t>513622198109236894</t>
  </si>
  <si>
    <t>沈祥浩</t>
  </si>
  <si>
    <t>51032219961012113X</t>
  </si>
  <si>
    <t>张小松</t>
  </si>
  <si>
    <t>610103197901112473</t>
  </si>
  <si>
    <t>唐冬忆</t>
  </si>
  <si>
    <t>510302199312140513</t>
  </si>
  <si>
    <t>陈宇</t>
  </si>
  <si>
    <t>612321199406240018</t>
  </si>
  <si>
    <t>陈鹏</t>
  </si>
  <si>
    <t>51300119890103161X</t>
  </si>
  <si>
    <t>朱学民</t>
  </si>
  <si>
    <t>513701199603201214</t>
  </si>
  <si>
    <t>李超</t>
  </si>
  <si>
    <t>513821198507224578</t>
  </si>
  <si>
    <t>马月</t>
  </si>
  <si>
    <t>513401199512205926</t>
  </si>
  <si>
    <t>蒋文星</t>
  </si>
  <si>
    <t>513229199004030010</t>
  </si>
  <si>
    <t>胡彬</t>
  </si>
  <si>
    <t>511602199710252817</t>
  </si>
  <si>
    <t>吴飞</t>
  </si>
  <si>
    <t>652323199402134111</t>
  </si>
  <si>
    <t>朱中义</t>
  </si>
  <si>
    <t>510921199008012738</t>
  </si>
  <si>
    <t>蔡睿璨</t>
  </si>
  <si>
    <t>510132199308277012</t>
  </si>
  <si>
    <t>黄泽朝</t>
  </si>
  <si>
    <t>510304199808123816</t>
  </si>
  <si>
    <t>顾建雄</t>
  </si>
  <si>
    <t>510723198909090378</t>
  </si>
  <si>
    <t>王学涛</t>
  </si>
  <si>
    <t>510321197304015798</t>
  </si>
  <si>
    <t>唐云云</t>
  </si>
  <si>
    <t>513423200012026415</t>
  </si>
  <si>
    <t>刘浩若</t>
  </si>
  <si>
    <t>513124199202251634</t>
  </si>
  <si>
    <t>谢双午</t>
  </si>
  <si>
    <t>511023199305056934</t>
  </si>
  <si>
    <t>李箭飞</t>
  </si>
  <si>
    <t>510211197405139011</t>
  </si>
  <si>
    <t>陈光明</t>
  </si>
  <si>
    <t>510112199909133916</t>
  </si>
  <si>
    <t>于海丹</t>
  </si>
  <si>
    <t>220122199406164829</t>
  </si>
  <si>
    <t>陈杨</t>
  </si>
  <si>
    <t>513822199108121791</t>
  </si>
  <si>
    <t>夏强</t>
  </si>
  <si>
    <t>513030199710233813</t>
  </si>
  <si>
    <t>赵伟杰</t>
  </si>
  <si>
    <t>511622198509096710</t>
  </si>
  <si>
    <t>田智昌</t>
  </si>
  <si>
    <t>513722198611060017</t>
  </si>
  <si>
    <t>舒海逸</t>
  </si>
  <si>
    <t>510108199410300012</t>
  </si>
  <si>
    <t>张军鹏</t>
  </si>
  <si>
    <t>620422198001145714</t>
  </si>
  <si>
    <t>邓友良</t>
  </si>
  <si>
    <t>513902198805229250</t>
  </si>
  <si>
    <t>岳罗成</t>
  </si>
  <si>
    <t>513322199603122014</t>
  </si>
  <si>
    <t>王骁</t>
  </si>
  <si>
    <t>511381199007150033</t>
  </si>
  <si>
    <t>王小涛</t>
  </si>
  <si>
    <t>513030198805142717</t>
  </si>
  <si>
    <t>尹海天</t>
  </si>
  <si>
    <t>513021199110027833</t>
  </si>
  <si>
    <t>徐小文</t>
  </si>
  <si>
    <t>510122198308137119</t>
  </si>
  <si>
    <t>李建国</t>
  </si>
  <si>
    <t>51090219820222487X</t>
  </si>
  <si>
    <t>熊庭香</t>
  </si>
  <si>
    <t>51342319850808693X</t>
  </si>
  <si>
    <t>曾小伟</t>
  </si>
  <si>
    <t>510681199312113517</t>
  </si>
  <si>
    <t>张毅</t>
  </si>
  <si>
    <t>510524198710180558</t>
  </si>
  <si>
    <t>刘潘</t>
  </si>
  <si>
    <t>51072319910922415X</t>
  </si>
  <si>
    <t>付泳豪</t>
  </si>
  <si>
    <t>513821199603229015</t>
  </si>
  <si>
    <t>袁皓</t>
  </si>
  <si>
    <t>511325198910010218</t>
  </si>
  <si>
    <t>田政兵</t>
  </si>
  <si>
    <t>513002198707155930</t>
  </si>
  <si>
    <t>苟金全</t>
  </si>
  <si>
    <t>510823199701017737</t>
  </si>
  <si>
    <t>鲁尧</t>
  </si>
  <si>
    <t>51138119931007087X</t>
  </si>
  <si>
    <t>蒲君臣</t>
  </si>
  <si>
    <t>511621198909165897</t>
  </si>
  <si>
    <t>魏源</t>
  </si>
  <si>
    <t>511325198006125316</t>
  </si>
  <si>
    <t>陈思宇</t>
  </si>
  <si>
    <t>510502199007042213</t>
  </si>
  <si>
    <t>李光江</t>
  </si>
  <si>
    <t>513023198907207733</t>
  </si>
  <si>
    <t>刘宏</t>
  </si>
  <si>
    <t>51152119910215271X</t>
  </si>
  <si>
    <t>秦浩力</t>
  </si>
  <si>
    <t>511681198503135010</t>
  </si>
  <si>
    <t>陈明</t>
  </si>
  <si>
    <t>511024199409177956</t>
  </si>
  <si>
    <t>周毅</t>
  </si>
  <si>
    <t>511024197911010191</t>
  </si>
  <si>
    <t>王磊</t>
  </si>
  <si>
    <t>511302199211252111</t>
  </si>
  <si>
    <t>王巍</t>
  </si>
  <si>
    <t>51160219890629001X</t>
  </si>
  <si>
    <t>罗强</t>
  </si>
  <si>
    <t>511302198405021915</t>
  </si>
  <si>
    <t>成昊宇</t>
  </si>
  <si>
    <t>513122199704081118</t>
  </si>
  <si>
    <t>姚泽乾</t>
  </si>
  <si>
    <t>511325198706200911</t>
  </si>
  <si>
    <t>刘旭</t>
  </si>
  <si>
    <t>513721198611060678</t>
  </si>
  <si>
    <t>刘勇</t>
  </si>
  <si>
    <t>511121197906266295</t>
  </si>
  <si>
    <t>朱宗伟</t>
  </si>
  <si>
    <t>620423198203051018</t>
  </si>
  <si>
    <t>叶露</t>
  </si>
  <si>
    <t>510121199112012697</t>
  </si>
  <si>
    <t>谭锐</t>
  </si>
  <si>
    <t>511303199612062251</t>
  </si>
  <si>
    <t>王建</t>
  </si>
  <si>
    <t>513821198803186414</t>
  </si>
  <si>
    <t>余鹏宇</t>
  </si>
  <si>
    <t>510781199912239514</t>
  </si>
  <si>
    <t>周大川</t>
  </si>
  <si>
    <t>510122199905244910</t>
  </si>
  <si>
    <t>张小龙</t>
  </si>
  <si>
    <t>513433197606052715</t>
  </si>
  <si>
    <t>李源东</t>
  </si>
  <si>
    <t>513902199410190034</t>
  </si>
  <si>
    <t>王旺</t>
  </si>
  <si>
    <t>511023199610182072</t>
  </si>
  <si>
    <t>熊正法</t>
  </si>
  <si>
    <t>510181199711074212</t>
  </si>
  <si>
    <t>张健</t>
  </si>
  <si>
    <t>511129199708035218</t>
  </si>
  <si>
    <t>冯庭尧</t>
  </si>
  <si>
    <t>513701198712290311</t>
  </si>
  <si>
    <t>吴松</t>
  </si>
  <si>
    <t>511502199005045913</t>
  </si>
  <si>
    <t>程红</t>
  </si>
  <si>
    <t>513624198104087319</t>
  </si>
  <si>
    <t>胥志敏</t>
  </si>
  <si>
    <t>510922199104201156</t>
  </si>
  <si>
    <t>易铭</t>
  </si>
  <si>
    <t>500241199702180016</t>
  </si>
  <si>
    <t>古维富</t>
  </si>
  <si>
    <t>511028199411236316</t>
  </si>
  <si>
    <t>汪礼平</t>
  </si>
  <si>
    <t>510824198001063494</t>
  </si>
  <si>
    <t>邱佳义</t>
  </si>
  <si>
    <t>513822199808037611</t>
  </si>
  <si>
    <t>付毅</t>
  </si>
  <si>
    <t>510322198412303210</t>
  </si>
  <si>
    <t>周静</t>
  </si>
  <si>
    <t>511123199806020660</t>
  </si>
  <si>
    <t>吴佳文</t>
  </si>
  <si>
    <t>510802200106214131</t>
  </si>
  <si>
    <t>邓波</t>
  </si>
  <si>
    <t>511521199201242534</t>
  </si>
  <si>
    <t>袁勇</t>
  </si>
  <si>
    <t>510724198209200413</t>
  </si>
  <si>
    <t>李杰</t>
  </si>
  <si>
    <t>513122198512275212</t>
  </si>
  <si>
    <t>梁润</t>
  </si>
  <si>
    <t>510504199807110619</t>
  </si>
  <si>
    <t>陈会明</t>
  </si>
  <si>
    <t>500223198702190014</t>
  </si>
  <si>
    <t>秦江伟</t>
  </si>
  <si>
    <t>500230199308013835</t>
  </si>
  <si>
    <t>刘伟</t>
  </si>
  <si>
    <t>513821198908319033</t>
  </si>
  <si>
    <t>赵鑫呈</t>
  </si>
  <si>
    <t>511325199005181134</t>
  </si>
  <si>
    <t>吴强</t>
  </si>
  <si>
    <t>513821198503032253</t>
  </si>
  <si>
    <t>范毅然</t>
  </si>
  <si>
    <t>510522198911140816</t>
  </si>
  <si>
    <t>蒋云</t>
  </si>
  <si>
    <t>513822198510287234</t>
  </si>
  <si>
    <t>方强</t>
  </si>
  <si>
    <t>510181198910192815</t>
  </si>
  <si>
    <t>洪承宇</t>
  </si>
  <si>
    <t>510823199206220017</t>
  </si>
  <si>
    <t>张航睿</t>
  </si>
  <si>
    <t>510402199909300917</t>
  </si>
  <si>
    <t>徐润宵</t>
  </si>
  <si>
    <t>513823199806193916</t>
  </si>
  <si>
    <t>李德志</t>
  </si>
  <si>
    <t>511381198010157792</t>
  </si>
  <si>
    <t>张少武</t>
  </si>
  <si>
    <t>511602199608085899</t>
  </si>
  <si>
    <t>钟声宏</t>
  </si>
  <si>
    <t>510124199811082917</t>
  </si>
  <si>
    <t>成剑</t>
  </si>
  <si>
    <t>510122198812282374</t>
  </si>
  <si>
    <t>李新春</t>
  </si>
  <si>
    <t>51072419870306551X</t>
  </si>
  <si>
    <t>李科</t>
  </si>
  <si>
    <t>513902198803268379</t>
  </si>
  <si>
    <t>罗伟</t>
  </si>
  <si>
    <t>511621198808036631</t>
  </si>
  <si>
    <t>陈旭海</t>
  </si>
  <si>
    <t>510922198706098497</t>
  </si>
  <si>
    <t>黄睿</t>
  </si>
  <si>
    <t>511324198904175159</t>
  </si>
  <si>
    <t>陈晓锋</t>
  </si>
  <si>
    <t>511623199910306711</t>
  </si>
  <si>
    <t>邹旭全</t>
  </si>
  <si>
    <t>510623198903044316</t>
  </si>
  <si>
    <t>李霞</t>
  </si>
  <si>
    <t>612427199101120828</t>
  </si>
  <si>
    <t>甘幸</t>
  </si>
  <si>
    <t>511025199407095996</t>
  </si>
  <si>
    <t>王梓涵</t>
  </si>
  <si>
    <t>510603199602057825</t>
  </si>
  <si>
    <t>雷明鸣</t>
  </si>
  <si>
    <t>510902198905159154</t>
  </si>
  <si>
    <t>魏来</t>
  </si>
  <si>
    <t>510722198008078797</t>
  </si>
  <si>
    <t>张杰文</t>
  </si>
  <si>
    <t>510902199508019494</t>
  </si>
  <si>
    <t>龚雅斌</t>
  </si>
  <si>
    <t>51310119970317461x</t>
  </si>
  <si>
    <t>杜雨璨</t>
  </si>
  <si>
    <t>511322199902042178</t>
  </si>
  <si>
    <t>李越</t>
  </si>
  <si>
    <t>511325199705111110</t>
  </si>
  <si>
    <t>唐代瑶</t>
  </si>
  <si>
    <t>513023199310236755</t>
  </si>
  <si>
    <t>曾圣柯</t>
  </si>
  <si>
    <t>510303197809150511</t>
  </si>
  <si>
    <t>龚孟贵</t>
  </si>
  <si>
    <t>511024198902114532</t>
  </si>
  <si>
    <t>闵正西</t>
  </si>
  <si>
    <t>513822199501176895</t>
  </si>
  <si>
    <t>张桂萍</t>
  </si>
  <si>
    <t>500223199605167706</t>
  </si>
  <si>
    <t>朱霞</t>
  </si>
  <si>
    <t>51070319780425054X</t>
  </si>
  <si>
    <t>黄皓</t>
  </si>
  <si>
    <t>511025199510011914</t>
  </si>
  <si>
    <t>岑仕超</t>
  </si>
  <si>
    <t>513123198601221810</t>
  </si>
  <si>
    <t>刘涛</t>
  </si>
  <si>
    <t>51072219870522469X</t>
  </si>
  <si>
    <t>刘航</t>
  </si>
  <si>
    <t>510184199612192415</t>
  </si>
  <si>
    <t>范慕昕</t>
  </si>
  <si>
    <t>511321199302087042</t>
  </si>
  <si>
    <t>符欣天</t>
  </si>
  <si>
    <t>511722200104170439</t>
  </si>
  <si>
    <t>郭椰楠</t>
  </si>
  <si>
    <t>513721199810243498</t>
  </si>
  <si>
    <t>吕家卓</t>
  </si>
  <si>
    <t>513401199806170837</t>
  </si>
  <si>
    <t>孙伟明</t>
  </si>
  <si>
    <t>511325199404031416</t>
  </si>
  <si>
    <t>吴玉华</t>
  </si>
  <si>
    <t>512528198101060910</t>
  </si>
  <si>
    <t>符田</t>
  </si>
  <si>
    <t>513902199811119167</t>
  </si>
  <si>
    <t>徐伦</t>
  </si>
  <si>
    <t>513821198509303077</t>
  </si>
  <si>
    <t>伏永浩</t>
  </si>
  <si>
    <t>510824199310014770</t>
  </si>
  <si>
    <t>陈军羽</t>
  </si>
  <si>
    <t>510104200109124574</t>
  </si>
  <si>
    <t>赵洪贤</t>
  </si>
  <si>
    <t>510823199208168937</t>
  </si>
  <si>
    <t>杨军</t>
  </si>
  <si>
    <t>510102197101147475</t>
  </si>
  <si>
    <t>何林</t>
  </si>
  <si>
    <t>510921199712260014</t>
  </si>
  <si>
    <t>程晓</t>
  </si>
  <si>
    <t>510125199606025821</t>
  </si>
  <si>
    <t>杨媛</t>
  </si>
  <si>
    <t>511132199207260028</t>
  </si>
  <si>
    <t>杜雪平</t>
  </si>
  <si>
    <t>511304199011127028</t>
  </si>
  <si>
    <t>李天园</t>
  </si>
  <si>
    <t>130281199011021720</t>
  </si>
  <si>
    <t>廖长和</t>
  </si>
  <si>
    <t>511121197111278938</t>
  </si>
  <si>
    <t>曾平义</t>
  </si>
  <si>
    <t>510107199108114618</t>
  </si>
  <si>
    <t>刘波</t>
  </si>
  <si>
    <t>513701199003145511</t>
  </si>
  <si>
    <t>赵丹丹</t>
  </si>
  <si>
    <t>513030198812240980</t>
  </si>
  <si>
    <t>熊吉龙</t>
  </si>
  <si>
    <t>511602199011213632</t>
  </si>
  <si>
    <t>王成亮</t>
  </si>
  <si>
    <t>510812198811101514</t>
  </si>
  <si>
    <t>谭建忠</t>
  </si>
  <si>
    <t>511111197604081014</t>
  </si>
  <si>
    <t>陈前友</t>
  </si>
  <si>
    <t>511023199603297015</t>
  </si>
  <si>
    <t>李论</t>
  </si>
  <si>
    <t>513701200101310037</t>
  </si>
  <si>
    <t>王俊恩</t>
  </si>
  <si>
    <t>511023198611130296</t>
  </si>
  <si>
    <t>王朝勇</t>
  </si>
  <si>
    <t>511011199109238479</t>
  </si>
  <si>
    <t>李永东</t>
  </si>
  <si>
    <t>510722200108116738</t>
  </si>
  <si>
    <t>冷者阿呷莫</t>
  </si>
  <si>
    <t>513434199501067385</t>
  </si>
  <si>
    <t>511023198203165078</t>
  </si>
  <si>
    <t>郎曼</t>
  </si>
  <si>
    <t>410901198610085522</t>
  </si>
  <si>
    <t>秦国伟</t>
  </si>
  <si>
    <t>510681198807303510</t>
  </si>
  <si>
    <t>杨金福</t>
  </si>
  <si>
    <t>513423199811251197</t>
  </si>
  <si>
    <t>赵厚军</t>
  </si>
  <si>
    <t>511023198710277736</t>
  </si>
  <si>
    <t>张巍耀</t>
  </si>
  <si>
    <t>510922199806140298</t>
  </si>
  <si>
    <t>刘铖</t>
  </si>
  <si>
    <t>511602199410138713</t>
  </si>
  <si>
    <t>陈希尧</t>
  </si>
  <si>
    <t>511381198611066132</t>
  </si>
  <si>
    <t>刘叶</t>
  </si>
  <si>
    <t>51382119870105703X</t>
  </si>
  <si>
    <t>胡春</t>
  </si>
  <si>
    <t>510102197005107916</t>
  </si>
  <si>
    <t>郭云宝</t>
  </si>
  <si>
    <t>510902197710261533</t>
  </si>
  <si>
    <t>陈威</t>
  </si>
  <si>
    <t>513821198902231073</t>
  </si>
  <si>
    <t>王志</t>
  </si>
  <si>
    <t>513002199202013958</t>
  </si>
  <si>
    <t>袁国松</t>
  </si>
  <si>
    <t>510802199402191311</t>
  </si>
  <si>
    <t>孙多</t>
  </si>
  <si>
    <t>510402199308180016</t>
  </si>
  <si>
    <t>陈磊</t>
  </si>
  <si>
    <t>513701199308096917</t>
  </si>
  <si>
    <t>513821199206026177</t>
  </si>
  <si>
    <t>杨森</t>
  </si>
  <si>
    <t>510823198609013157</t>
  </si>
  <si>
    <t>胡路君</t>
  </si>
  <si>
    <t>511323199105065699</t>
  </si>
  <si>
    <t>唐毅</t>
  </si>
  <si>
    <t>500228198608170078</t>
  </si>
  <si>
    <t>谭洪</t>
  </si>
  <si>
    <t>513228199302150057</t>
  </si>
  <si>
    <t>陈映旭</t>
  </si>
  <si>
    <t>511622199207010090</t>
  </si>
  <si>
    <t>高强</t>
  </si>
  <si>
    <t>510108199206233318</t>
  </si>
  <si>
    <t>郭伟</t>
  </si>
  <si>
    <t>511028198011045516</t>
  </si>
  <si>
    <t>林坤</t>
  </si>
  <si>
    <t>510125199909043111</t>
  </si>
  <si>
    <t>王浩宇</t>
  </si>
  <si>
    <t>511621199304100315</t>
  </si>
  <si>
    <t>袁桃</t>
  </si>
  <si>
    <t>510723200104173918</t>
  </si>
  <si>
    <t>孟俊原</t>
  </si>
  <si>
    <t>530127199610123252</t>
  </si>
  <si>
    <t>黄晓海</t>
  </si>
  <si>
    <t>510182198509280014</t>
  </si>
  <si>
    <t>王宇豪</t>
  </si>
  <si>
    <t>610424199810257658</t>
  </si>
  <si>
    <t>徐成园</t>
  </si>
  <si>
    <t>51062319951120571X</t>
  </si>
  <si>
    <t>张倩</t>
  </si>
  <si>
    <t>513922199501221364</t>
  </si>
  <si>
    <t>邓标</t>
  </si>
  <si>
    <t>510922198710164637</t>
  </si>
  <si>
    <t>杜明龙</t>
  </si>
  <si>
    <t>511321199408277952</t>
  </si>
  <si>
    <t>周陈骏</t>
  </si>
  <si>
    <t>510125200012133134</t>
  </si>
  <si>
    <t>周正</t>
  </si>
  <si>
    <t>511025198904157911</t>
  </si>
  <si>
    <t>曾羽</t>
  </si>
  <si>
    <t>510821199908139130</t>
  </si>
  <si>
    <t>郝加超</t>
  </si>
  <si>
    <t>511527199503291831</t>
  </si>
  <si>
    <t>蒋金城</t>
  </si>
  <si>
    <t>511521199711140917</t>
  </si>
  <si>
    <t>雷胜杰</t>
  </si>
  <si>
    <t>340881198712153037</t>
  </si>
  <si>
    <t>胡开亮</t>
  </si>
  <si>
    <t>510722199702206976</t>
  </si>
  <si>
    <t>吴昊天</t>
  </si>
  <si>
    <t>510403199505312117</t>
  </si>
  <si>
    <t>沈甜甜</t>
  </si>
  <si>
    <t>511023199210295174</t>
  </si>
  <si>
    <t>张立文</t>
  </si>
  <si>
    <t>510824198509253491</t>
  </si>
  <si>
    <t>张小兵</t>
  </si>
  <si>
    <t>64038119750904431X</t>
  </si>
  <si>
    <t>刘洋</t>
  </si>
  <si>
    <t>511622199508272836</t>
  </si>
  <si>
    <t>张进葳</t>
  </si>
  <si>
    <t>513101199007110014</t>
  </si>
  <si>
    <t>徐亚东</t>
  </si>
  <si>
    <t>510129199202016131</t>
  </si>
  <si>
    <t>曾汉蒙</t>
  </si>
  <si>
    <t>510108199011252738</t>
  </si>
  <si>
    <t>刘庭楠</t>
  </si>
  <si>
    <t>510502198810240417</t>
  </si>
  <si>
    <t>王果</t>
  </si>
  <si>
    <t>511102198404060735</t>
  </si>
  <si>
    <t>向涛</t>
  </si>
  <si>
    <t>511323199507132970</t>
  </si>
  <si>
    <t>邓云鹏</t>
  </si>
  <si>
    <t>511304199508061431</t>
  </si>
  <si>
    <t>黄强</t>
  </si>
  <si>
    <t>511025198812161796</t>
  </si>
  <si>
    <t>赵圆</t>
  </si>
  <si>
    <t>513721199012277538</t>
  </si>
  <si>
    <t>吴勇刚</t>
  </si>
  <si>
    <t>513101199108300319</t>
  </si>
  <si>
    <t>杨涛</t>
  </si>
  <si>
    <t>513124198312160173</t>
  </si>
  <si>
    <t>刘智权</t>
  </si>
  <si>
    <t>511025199812010677</t>
  </si>
  <si>
    <t>罗旌铭</t>
  </si>
  <si>
    <t>510402199604020017</t>
  </si>
  <si>
    <t>汪川云</t>
  </si>
  <si>
    <t>511622199005217034</t>
  </si>
  <si>
    <t>杨茗宇</t>
  </si>
  <si>
    <t>513021199508220190</t>
  </si>
  <si>
    <t>朱涛</t>
  </si>
  <si>
    <t>511602198610247813</t>
  </si>
  <si>
    <t>杨强</t>
  </si>
  <si>
    <t>511621199510090795</t>
  </si>
  <si>
    <t>韦一</t>
  </si>
  <si>
    <t>513430199702280013</t>
  </si>
  <si>
    <t>周文秋</t>
  </si>
  <si>
    <t>513701199308077716</t>
  </si>
  <si>
    <t>谢久强</t>
  </si>
  <si>
    <t>432524199509166718</t>
  </si>
  <si>
    <t>蔡凌浩</t>
  </si>
  <si>
    <t>511602199207283771</t>
  </si>
  <si>
    <t>陈顺富</t>
  </si>
  <si>
    <t>51342519901105581X</t>
  </si>
  <si>
    <t>岳永赞</t>
  </si>
  <si>
    <t>510781198410144537</t>
  </si>
  <si>
    <t>刘果</t>
  </si>
  <si>
    <t>511324199810026894</t>
  </si>
  <si>
    <t>杨忠辉</t>
  </si>
  <si>
    <t>510823199611012393</t>
  </si>
  <si>
    <t>冯成</t>
  </si>
  <si>
    <t>510121199012291772</t>
  </si>
  <si>
    <t>赵志涛</t>
  </si>
  <si>
    <t>510725199009207419</t>
  </si>
  <si>
    <t>李淞阳</t>
  </si>
  <si>
    <t>513401198902282252</t>
  </si>
  <si>
    <t>吴家勇</t>
  </si>
  <si>
    <t>510603198905071515</t>
  </si>
  <si>
    <t>黄凤玲</t>
  </si>
  <si>
    <t>510603199410061520</t>
  </si>
  <si>
    <t>刘灯</t>
  </si>
  <si>
    <t>513002199203030813</t>
  </si>
  <si>
    <t>李明阳</t>
  </si>
  <si>
    <t>511322199509255054</t>
  </si>
  <si>
    <t>宁聪</t>
  </si>
  <si>
    <t>513821199511012791</t>
  </si>
  <si>
    <t>彭福国</t>
  </si>
  <si>
    <t>510821198809140334</t>
  </si>
  <si>
    <t>陈雅诹</t>
  </si>
  <si>
    <t>510421199808210014</t>
  </si>
  <si>
    <t>肖刚</t>
  </si>
  <si>
    <t>510603198907212393</t>
  </si>
  <si>
    <t>廖志强</t>
  </si>
  <si>
    <t>510626199910163755</t>
  </si>
  <si>
    <t>陈小雨</t>
  </si>
  <si>
    <t>532101198612240325</t>
  </si>
  <si>
    <t>张念</t>
  </si>
  <si>
    <t>511623199006091150</t>
  </si>
  <si>
    <t>吴发贵</t>
  </si>
  <si>
    <t>510112199010121810</t>
  </si>
  <si>
    <t>孙洋</t>
  </si>
  <si>
    <t>510722199212201937</t>
  </si>
  <si>
    <t>李瑞祥</t>
  </si>
  <si>
    <t>51010719940412217X</t>
  </si>
  <si>
    <t>朱瑞</t>
  </si>
  <si>
    <t>321002199408031214</t>
  </si>
  <si>
    <t>冉唯博</t>
  </si>
  <si>
    <t>610202199103130050</t>
  </si>
  <si>
    <t>涂茹中</t>
  </si>
  <si>
    <t>513023199411130036</t>
  </si>
  <si>
    <t>张勇</t>
  </si>
  <si>
    <t>511303198901212450</t>
  </si>
  <si>
    <t>唐瑞</t>
  </si>
  <si>
    <t>511324199404247333</t>
  </si>
  <si>
    <t>莫皓然</t>
  </si>
  <si>
    <t>510403198910251712</t>
  </si>
  <si>
    <t>刘怒鹪</t>
  </si>
  <si>
    <t>500382198903230831</t>
  </si>
  <si>
    <t>孙茂文</t>
  </si>
  <si>
    <t>370685199110033016</t>
  </si>
  <si>
    <t>罗先辉</t>
  </si>
  <si>
    <t>513822198907134818</t>
  </si>
  <si>
    <t>骆思宇</t>
  </si>
  <si>
    <t>513030199811102011</t>
  </si>
  <si>
    <t>闻乙君</t>
  </si>
  <si>
    <t>510106199508141811</t>
  </si>
  <si>
    <t>邹建科</t>
  </si>
  <si>
    <t>511129198808023615</t>
  </si>
  <si>
    <t>杨智勇</t>
  </si>
  <si>
    <t>51162119860925437X</t>
  </si>
  <si>
    <t>姚媛媛</t>
  </si>
  <si>
    <t>510105198810132560</t>
  </si>
  <si>
    <t>毕中山</t>
  </si>
  <si>
    <t>513723199802140416</t>
  </si>
  <si>
    <t>傅雷</t>
  </si>
  <si>
    <t>510129199005095811</t>
  </si>
  <si>
    <t>邬东廷</t>
  </si>
  <si>
    <t>513124200002230017</t>
  </si>
  <si>
    <t>唐雄</t>
  </si>
  <si>
    <t>510922198807295916</t>
  </si>
  <si>
    <t>曹松</t>
  </si>
  <si>
    <t>510103197311060016</t>
  </si>
  <si>
    <t>代先行</t>
  </si>
  <si>
    <t>513921199910273978</t>
  </si>
  <si>
    <t>刘贵灵</t>
  </si>
  <si>
    <t>511527198312274516</t>
  </si>
  <si>
    <t>甘彬新</t>
  </si>
  <si>
    <t>510525199605103412</t>
  </si>
  <si>
    <t>何胥志</t>
  </si>
  <si>
    <t>51012919881003251X</t>
  </si>
  <si>
    <t>李朝岚</t>
  </si>
  <si>
    <t>511922199608164716</t>
  </si>
  <si>
    <t>贾泽军</t>
  </si>
  <si>
    <t>510122196706041578</t>
  </si>
  <si>
    <t>王俊华</t>
  </si>
  <si>
    <t>511023198810240295</t>
  </si>
  <si>
    <t>晁圣棋</t>
  </si>
  <si>
    <t>610404198911176013</t>
  </si>
  <si>
    <t>丛雪</t>
  </si>
  <si>
    <t>640102199110061823</t>
  </si>
  <si>
    <t>曾浩</t>
  </si>
  <si>
    <t>510103196904274875</t>
  </si>
  <si>
    <t>杜红霞</t>
  </si>
  <si>
    <t>511321199009104683</t>
  </si>
  <si>
    <t>高洋</t>
  </si>
  <si>
    <t>142226199704211219</t>
  </si>
  <si>
    <t>曾荣超</t>
  </si>
  <si>
    <t>510131198511025012</t>
  </si>
  <si>
    <t>何思杰</t>
  </si>
  <si>
    <t>510107199109264618</t>
  </si>
  <si>
    <t>李伟</t>
  </si>
  <si>
    <t>513901198702286678</t>
  </si>
  <si>
    <t>翟艾</t>
  </si>
  <si>
    <t>510902199510247832</t>
  </si>
  <si>
    <t>胡继斌</t>
  </si>
  <si>
    <t>512922197312102251</t>
  </si>
  <si>
    <t>郭红俊</t>
  </si>
  <si>
    <t>522529198807051838</t>
  </si>
  <si>
    <t>董轩志</t>
  </si>
  <si>
    <t>511028199108200011</t>
  </si>
  <si>
    <t>刘西凯</t>
  </si>
  <si>
    <t>513101199501080519</t>
  </si>
  <si>
    <t>徐洋洋</t>
  </si>
  <si>
    <t>362524199208174070</t>
  </si>
  <si>
    <t>骆华成</t>
  </si>
  <si>
    <t>511113199501152010</t>
  </si>
  <si>
    <t>黄祖理</t>
  </si>
  <si>
    <t>510522199409259250</t>
  </si>
  <si>
    <t>陈果</t>
  </si>
  <si>
    <t>51390219891208881X</t>
  </si>
  <si>
    <t>董廷辉</t>
  </si>
  <si>
    <t>51050319950622275X</t>
  </si>
  <si>
    <t>吴永杰</t>
  </si>
  <si>
    <t>513902199203072617</t>
  </si>
  <si>
    <t>吴航</t>
  </si>
  <si>
    <t>500226199707120035</t>
  </si>
  <si>
    <t>任明宇</t>
  </si>
  <si>
    <t>51072319861017151X</t>
  </si>
  <si>
    <t>李乾</t>
  </si>
  <si>
    <t>510823199501173890</t>
  </si>
  <si>
    <t>张梦轩</t>
  </si>
  <si>
    <t>51010619990627381X</t>
  </si>
  <si>
    <t>谢炜</t>
  </si>
  <si>
    <t>511325198901060010</t>
  </si>
  <si>
    <t>杨寒</t>
  </si>
  <si>
    <t>513701199701190010</t>
  </si>
  <si>
    <t>曹盼</t>
  </si>
  <si>
    <t>513623199706061325</t>
  </si>
  <si>
    <t>马茹钰</t>
  </si>
  <si>
    <t>340603198810170826</t>
  </si>
  <si>
    <t>邢光辉</t>
  </si>
  <si>
    <t>510811199905184275</t>
  </si>
  <si>
    <t>510623199710012718</t>
  </si>
  <si>
    <t>王斌</t>
  </si>
  <si>
    <t>510622199505116917</t>
  </si>
  <si>
    <t>黄粲燊</t>
  </si>
  <si>
    <t>513723199801050013</t>
  </si>
  <si>
    <t>黄晴</t>
  </si>
  <si>
    <t>510108198610040927</t>
  </si>
  <si>
    <t>张桃</t>
  </si>
  <si>
    <t>511521199709010734</t>
  </si>
  <si>
    <t>杨浩</t>
  </si>
  <si>
    <t>513401199304176710</t>
  </si>
  <si>
    <t>王翔宇</t>
  </si>
  <si>
    <t>421003199102202359</t>
  </si>
  <si>
    <t>韩双林</t>
  </si>
  <si>
    <t>510802199711071719</t>
  </si>
  <si>
    <t>王洁</t>
  </si>
  <si>
    <t>510322199608290719</t>
  </si>
  <si>
    <t>肖梁鹏</t>
  </si>
  <si>
    <t>510112199301221213</t>
  </si>
  <si>
    <t>陈贵彬</t>
  </si>
  <si>
    <t>513902199204302939</t>
  </si>
  <si>
    <t>高健</t>
  </si>
  <si>
    <t>513822199212269059</t>
  </si>
  <si>
    <t>王超</t>
  </si>
  <si>
    <t>513821199212313359</t>
  </si>
  <si>
    <t>杨韵</t>
  </si>
  <si>
    <t>510722199609285331</t>
  </si>
  <si>
    <t>杨荃富</t>
  </si>
  <si>
    <t>511024199311084559</t>
  </si>
  <si>
    <t>吴小丰</t>
  </si>
  <si>
    <t>513030199303245710</t>
  </si>
  <si>
    <t>林莉</t>
  </si>
  <si>
    <t>510602198610057680</t>
  </si>
  <si>
    <t>王柳</t>
  </si>
  <si>
    <t>510603198302045940</t>
  </si>
  <si>
    <t>程海林</t>
  </si>
  <si>
    <t>513721199812054017</t>
  </si>
  <si>
    <t>熊世雷</t>
  </si>
  <si>
    <t>513002199007237892</t>
  </si>
  <si>
    <t>李华</t>
  </si>
  <si>
    <t>51050419981115151X</t>
  </si>
  <si>
    <t>赵迪</t>
  </si>
  <si>
    <t>511621199501076473</t>
  </si>
  <si>
    <t>李冲</t>
  </si>
  <si>
    <t>511025199211207757</t>
  </si>
  <si>
    <t>向虹</t>
  </si>
  <si>
    <t>511023197212131414</t>
  </si>
  <si>
    <t>葛逸锋</t>
  </si>
  <si>
    <t>51012219950308001X</t>
  </si>
  <si>
    <t>511322199008107993</t>
  </si>
  <si>
    <t>帅露</t>
  </si>
  <si>
    <t>510502198903253268</t>
  </si>
  <si>
    <t>袁婷</t>
  </si>
  <si>
    <t>511324199412150304</t>
  </si>
  <si>
    <t>王孝天</t>
  </si>
  <si>
    <t>510503199008217034</t>
  </si>
  <si>
    <t>程检</t>
  </si>
  <si>
    <t>511304199702011219</t>
  </si>
  <si>
    <t>覃虎</t>
  </si>
  <si>
    <t>513723198412302075</t>
  </si>
  <si>
    <t>刘一闻</t>
  </si>
  <si>
    <t>511121197409153855</t>
  </si>
  <si>
    <t>吴晨华</t>
  </si>
  <si>
    <t>511011199005134915</t>
  </si>
  <si>
    <t>尧小丽</t>
  </si>
  <si>
    <t>511011198310104881</t>
  </si>
  <si>
    <t>陈兴俊</t>
  </si>
  <si>
    <t>510902198904024530</t>
  </si>
  <si>
    <t>罗祖淳</t>
  </si>
  <si>
    <t>513902199604296750</t>
  </si>
  <si>
    <t>陈泉朋</t>
  </si>
  <si>
    <t>510131200004236413</t>
  </si>
  <si>
    <t>李清霞</t>
  </si>
  <si>
    <t>510523197412163740</t>
  </si>
  <si>
    <t>万中港</t>
  </si>
  <si>
    <t>513821199708255594</t>
  </si>
  <si>
    <t>肖亚军</t>
  </si>
  <si>
    <t>511322199205064910</t>
  </si>
  <si>
    <t>吕超</t>
  </si>
  <si>
    <t>510722198602046915</t>
  </si>
  <si>
    <t>谢让伟</t>
  </si>
  <si>
    <t>511028199704263211</t>
  </si>
  <si>
    <t>徐明炎</t>
  </si>
  <si>
    <t>510402197508153857</t>
  </si>
  <si>
    <t>朱开超</t>
  </si>
  <si>
    <t>511025198801187659</t>
  </si>
  <si>
    <t>史胜梅</t>
  </si>
  <si>
    <t>510523197601043764</t>
  </si>
  <si>
    <t>杨洋</t>
  </si>
  <si>
    <t>511325199006030039</t>
  </si>
  <si>
    <t>刘超</t>
  </si>
  <si>
    <t>513127198601232654</t>
  </si>
  <si>
    <t>蔡祥杰</t>
  </si>
  <si>
    <t>510622199304263611</t>
  </si>
  <si>
    <t>贾飞</t>
  </si>
  <si>
    <t>510781199001127116</t>
  </si>
  <si>
    <t>何强</t>
  </si>
  <si>
    <t>511111198409042911</t>
  </si>
  <si>
    <t>付豪</t>
  </si>
  <si>
    <t>513030199509011813</t>
  </si>
  <si>
    <t>张龑洲</t>
  </si>
  <si>
    <t>511111199809052910</t>
  </si>
  <si>
    <t>赵欣</t>
  </si>
  <si>
    <t>210504198310060286</t>
  </si>
  <si>
    <t>彭海旺</t>
  </si>
  <si>
    <t>510902198806148337</t>
  </si>
  <si>
    <t>泉志纯</t>
  </si>
  <si>
    <t>513030199107087719</t>
  </si>
  <si>
    <t>徐波</t>
  </si>
  <si>
    <t>222426198608224710</t>
  </si>
  <si>
    <t>欧亮</t>
  </si>
  <si>
    <t>510131199006227910</t>
  </si>
  <si>
    <t>袁长江</t>
  </si>
  <si>
    <t>500223198610254295</t>
  </si>
  <si>
    <t>杨柳</t>
  </si>
  <si>
    <t>510603198204016660</t>
  </si>
  <si>
    <t>张代敏</t>
  </si>
  <si>
    <t>510622198703065415</t>
  </si>
  <si>
    <t>李薰艾</t>
  </si>
  <si>
    <t>510603199401171525</t>
  </si>
  <si>
    <t>吴立平</t>
  </si>
  <si>
    <t>510321198109262157</t>
  </si>
  <si>
    <t>王娅</t>
  </si>
  <si>
    <t>511923199608056826</t>
  </si>
  <si>
    <t>周杨</t>
  </si>
  <si>
    <t>510112199703240011</t>
  </si>
  <si>
    <t>欧金程</t>
  </si>
  <si>
    <t>513701199603194819</t>
  </si>
  <si>
    <t>王杨</t>
  </si>
  <si>
    <t>511623199008120058</t>
  </si>
  <si>
    <t>邢可</t>
  </si>
  <si>
    <t>51012219970209879X</t>
  </si>
  <si>
    <t>苏扬茗</t>
  </si>
  <si>
    <t>510402197503031412</t>
  </si>
  <si>
    <t>王江林</t>
  </si>
  <si>
    <t>511322199004216658</t>
  </si>
  <si>
    <t>王成勇</t>
  </si>
  <si>
    <t>500231198602086973</t>
  </si>
  <si>
    <t>张海霞</t>
  </si>
  <si>
    <t>513022199011141047</t>
  </si>
  <si>
    <t>宿翰</t>
  </si>
  <si>
    <t>510402198901235116</t>
  </si>
  <si>
    <t>郑国强</t>
  </si>
  <si>
    <t>513021198410260552</t>
  </si>
  <si>
    <t>李文勇</t>
  </si>
  <si>
    <t>513021197904230578</t>
  </si>
  <si>
    <t>王玉国</t>
  </si>
  <si>
    <t>513029197708086098</t>
  </si>
  <si>
    <t>王小勇</t>
  </si>
  <si>
    <t>513029197712276097</t>
  </si>
  <si>
    <t>李明沂</t>
  </si>
  <si>
    <t>513021199503010557</t>
  </si>
  <si>
    <t>马鹏</t>
  </si>
  <si>
    <t>511381199010255995</t>
  </si>
  <si>
    <t>邓渝川</t>
  </si>
  <si>
    <t>513701199710013411</t>
  </si>
  <si>
    <t>何鑫</t>
  </si>
  <si>
    <t>513021199310078870</t>
  </si>
  <si>
    <t>谢昊霖</t>
  </si>
  <si>
    <t>513721199402142997</t>
  </si>
  <si>
    <t>林相如</t>
  </si>
  <si>
    <t>513624198308123799</t>
  </si>
  <si>
    <t>周燕东</t>
  </si>
  <si>
    <t>510106199012271815</t>
  </si>
  <si>
    <t>文裴钦</t>
  </si>
  <si>
    <t>513001199703050814</t>
  </si>
  <si>
    <t>林浩</t>
  </si>
  <si>
    <t>230381198901175013</t>
  </si>
  <si>
    <t>杨思晗</t>
  </si>
  <si>
    <t>513001199308100236</t>
  </si>
  <si>
    <t>邵秋伟</t>
  </si>
  <si>
    <t>510503198409037013</t>
  </si>
  <si>
    <t>唐成</t>
  </si>
  <si>
    <t>51160219940707419X</t>
  </si>
  <si>
    <t>冯生</t>
  </si>
  <si>
    <t>513022199603050392</t>
  </si>
  <si>
    <t>韩兴涛</t>
  </si>
  <si>
    <t>510922199108050017</t>
  </si>
  <si>
    <t>邹建</t>
  </si>
  <si>
    <t>511522198504300916</t>
  </si>
  <si>
    <t>徐鹏</t>
  </si>
  <si>
    <t>511011199001088771</t>
  </si>
  <si>
    <t>黎量</t>
  </si>
  <si>
    <t>513822198412103235</t>
  </si>
  <si>
    <t>舒馨</t>
  </si>
  <si>
    <t>510681199610200344</t>
  </si>
  <si>
    <t>薛辉</t>
  </si>
  <si>
    <t>510112199404273614</t>
  </si>
  <si>
    <t>徐立桥</t>
  </si>
  <si>
    <t>652601197308235214</t>
  </si>
  <si>
    <t>贺钦</t>
  </si>
  <si>
    <t>511622199610049438</t>
  </si>
  <si>
    <t>王华</t>
  </si>
  <si>
    <t>513822198910248699</t>
  </si>
  <si>
    <t>张华山</t>
  </si>
  <si>
    <t>51342519900920381X</t>
  </si>
  <si>
    <t>刘冬</t>
  </si>
  <si>
    <t>513401199104173814</t>
  </si>
  <si>
    <t>黄富万</t>
  </si>
  <si>
    <t>511526198807032117</t>
  </si>
  <si>
    <t>张迅</t>
  </si>
  <si>
    <t>513002199610303356</t>
  </si>
  <si>
    <t>朱磊</t>
  </si>
  <si>
    <t>510811199010101299</t>
  </si>
  <si>
    <t>董源</t>
  </si>
  <si>
    <t>500231199502011450</t>
  </si>
  <si>
    <t>杨勇</t>
  </si>
  <si>
    <t>513824198901040610</t>
  </si>
  <si>
    <t>何骄龙</t>
  </si>
  <si>
    <t>511602199303063656</t>
  </si>
  <si>
    <t>朱虹亮</t>
  </si>
  <si>
    <t>510183199812113519</t>
  </si>
  <si>
    <t>赵双</t>
  </si>
  <si>
    <t>510181198410156412</t>
  </si>
  <si>
    <t>51018419880617291X</t>
  </si>
  <si>
    <t>郭双</t>
  </si>
  <si>
    <t>513821199110247477</t>
  </si>
  <si>
    <t>朱凌韬</t>
  </si>
  <si>
    <t>513902199410296875</t>
  </si>
  <si>
    <t>黄杰</t>
  </si>
  <si>
    <t>510125198802065818</t>
  </si>
  <si>
    <t>叶葳</t>
  </si>
  <si>
    <t>510703199610211314</t>
  </si>
  <si>
    <t>张李博</t>
  </si>
  <si>
    <t>513901199601013931</t>
  </si>
  <si>
    <t>伍良春</t>
  </si>
  <si>
    <t>510823199006272752</t>
  </si>
  <si>
    <t>李磊</t>
  </si>
  <si>
    <t>511623199707030035</t>
  </si>
  <si>
    <t>邹承钢</t>
  </si>
  <si>
    <t>510902198506166517</t>
  </si>
  <si>
    <t>黄新伟</t>
  </si>
  <si>
    <t>513822199801184811</t>
  </si>
  <si>
    <t>兰千武</t>
  </si>
  <si>
    <t>513029198412304951</t>
  </si>
  <si>
    <t>李立飞</t>
  </si>
  <si>
    <t>513901200008100212</t>
  </si>
  <si>
    <t>黄鑫</t>
  </si>
  <si>
    <t>500383200007297866</t>
  </si>
  <si>
    <t>唐文龙</t>
  </si>
  <si>
    <t>513901199707232315</t>
  </si>
  <si>
    <t>徐杨</t>
  </si>
  <si>
    <t>510922199107180151</t>
  </si>
  <si>
    <t>张伟</t>
  </si>
  <si>
    <t>510623199006025419</t>
  </si>
  <si>
    <t>张航</t>
  </si>
  <si>
    <t>513901198903304115</t>
  </si>
  <si>
    <t>李亮</t>
  </si>
  <si>
    <t>511325198905271819</t>
  </si>
  <si>
    <t>荣森淋</t>
  </si>
  <si>
    <t>510921198209152353</t>
  </si>
  <si>
    <t>文鹏飞</t>
  </si>
  <si>
    <t>510503198703160610</t>
  </si>
  <si>
    <t>陈友春</t>
  </si>
  <si>
    <t>510722198802276678</t>
  </si>
  <si>
    <t>朱方志</t>
  </si>
  <si>
    <t>511025198602056875</t>
  </si>
  <si>
    <t>龙丹</t>
  </si>
  <si>
    <t>510125199101231523</t>
  </si>
  <si>
    <t>李建儒</t>
  </si>
  <si>
    <t>511121197312123932</t>
  </si>
  <si>
    <t>房佳</t>
  </si>
  <si>
    <t>511381199507171551</t>
  </si>
  <si>
    <t>周平</t>
  </si>
  <si>
    <t>51102319850213161x</t>
  </si>
  <si>
    <t>杨承基</t>
  </si>
  <si>
    <t>513126200008140015</t>
  </si>
  <si>
    <t>王长青</t>
  </si>
  <si>
    <t>510723198403083453</t>
  </si>
  <si>
    <t>谢庆</t>
  </si>
  <si>
    <t>51092219890102707X</t>
  </si>
  <si>
    <t>余洪</t>
  </si>
  <si>
    <t>510682198703243193</t>
  </si>
  <si>
    <t>李华都</t>
  </si>
  <si>
    <t>511322199707205015</t>
  </si>
  <si>
    <t>陈明莉</t>
  </si>
  <si>
    <t>510902197907050588</t>
  </si>
  <si>
    <t>林丹</t>
  </si>
  <si>
    <t>510106198801305120</t>
  </si>
  <si>
    <t>王一汜</t>
  </si>
  <si>
    <t>51138119890421002X</t>
  </si>
  <si>
    <t>张德强</t>
  </si>
  <si>
    <t>500224199502194054</t>
  </si>
  <si>
    <t>李洪</t>
  </si>
  <si>
    <t>513721198607174357</t>
  </si>
  <si>
    <t>黄林</t>
  </si>
  <si>
    <t>510922197106065590</t>
  </si>
  <si>
    <t>朱惠</t>
  </si>
  <si>
    <t>513901199410184164</t>
  </si>
  <si>
    <t>刘艾瑶</t>
  </si>
  <si>
    <t>510107199910300020</t>
  </si>
  <si>
    <t>毛军</t>
  </si>
  <si>
    <t>510902197205299514</t>
  </si>
  <si>
    <t>翟芮生</t>
  </si>
  <si>
    <t>510902199708280478</t>
  </si>
  <si>
    <t>鄢家永</t>
  </si>
  <si>
    <t>513423199606021077</t>
  </si>
  <si>
    <t>吴晓东</t>
  </si>
  <si>
    <t>510922197710046716</t>
  </si>
  <si>
    <t>曾正东</t>
  </si>
  <si>
    <t>511121197912047099</t>
  </si>
  <si>
    <t>胡昌荣</t>
  </si>
  <si>
    <t>510902198311269313</t>
  </si>
  <si>
    <t>王强</t>
  </si>
  <si>
    <t>513021199009240330</t>
  </si>
  <si>
    <t>胡德宝</t>
  </si>
  <si>
    <t>510723198711271755</t>
  </si>
  <si>
    <t>黄海</t>
  </si>
  <si>
    <t>513623198305212239</t>
  </si>
  <si>
    <t>李潇</t>
  </si>
  <si>
    <t>511025199608145275</t>
  </si>
  <si>
    <t>周仕海</t>
  </si>
  <si>
    <t>513021199201013779</t>
  </si>
  <si>
    <t>丁勇</t>
  </si>
  <si>
    <t>51382519850415061X</t>
  </si>
  <si>
    <t>周子山</t>
  </si>
  <si>
    <t>412728198007156059</t>
  </si>
  <si>
    <t>510181198703200712</t>
  </si>
  <si>
    <t>王朝训</t>
  </si>
  <si>
    <t>511923199408226210</t>
  </si>
  <si>
    <t>冯治霖</t>
  </si>
  <si>
    <t>511023199704210011</t>
  </si>
  <si>
    <t>王飞</t>
  </si>
  <si>
    <t>510112199307142110</t>
  </si>
  <si>
    <t>蒋居廷</t>
  </si>
  <si>
    <t>513922198712201713</t>
  </si>
  <si>
    <t>刘俐廷</t>
  </si>
  <si>
    <t>513001199210100027</t>
  </si>
  <si>
    <t>黄铃涵</t>
  </si>
  <si>
    <t>510603199604047823</t>
  </si>
  <si>
    <t>杨华</t>
  </si>
  <si>
    <t>511602198601075394</t>
  </si>
  <si>
    <t>冉红号</t>
  </si>
  <si>
    <t>511023199104246619</t>
  </si>
  <si>
    <t>刘念</t>
  </si>
  <si>
    <t>513427198805280013</t>
  </si>
  <si>
    <t>李晓峰</t>
  </si>
  <si>
    <t>510622199110156914</t>
  </si>
  <si>
    <t>赵志宇</t>
  </si>
  <si>
    <t>510122198709098333</t>
  </si>
  <si>
    <t>佘占文</t>
  </si>
  <si>
    <t>513701198709156218</t>
  </si>
  <si>
    <t>朱兵</t>
  </si>
  <si>
    <t>510525199510253418</t>
  </si>
  <si>
    <t>黄义东</t>
  </si>
  <si>
    <t>513029199610232877</t>
  </si>
  <si>
    <t>彭良</t>
  </si>
  <si>
    <t>510921198109124937</t>
  </si>
  <si>
    <t>李星霖</t>
  </si>
  <si>
    <t>513021199805256675</t>
  </si>
  <si>
    <t>苟文美</t>
  </si>
  <si>
    <t>511381197906037473</t>
  </si>
  <si>
    <t>522401198406095512</t>
  </si>
  <si>
    <t>许鸿</t>
  </si>
  <si>
    <t>510723198808080779</t>
  </si>
  <si>
    <t>胡明雷</t>
  </si>
  <si>
    <t>510821199711120057</t>
  </si>
  <si>
    <t>何鹏</t>
  </si>
  <si>
    <t>510722199711193257</t>
  </si>
  <si>
    <t>桂成乔</t>
  </si>
  <si>
    <t>513021198808274399</t>
  </si>
  <si>
    <t>任博</t>
  </si>
  <si>
    <t>61058219870628153X</t>
  </si>
  <si>
    <t>王友鹏</t>
  </si>
  <si>
    <t>511023199011081894</t>
  </si>
  <si>
    <t>左立</t>
  </si>
  <si>
    <t>510131198712032315</t>
  </si>
  <si>
    <t>何世界</t>
  </si>
  <si>
    <t>511302200004153714</t>
  </si>
  <si>
    <t>张春建</t>
  </si>
  <si>
    <t>510502198508234737</t>
  </si>
  <si>
    <t>袁源</t>
  </si>
  <si>
    <t>51081219971226235X</t>
  </si>
  <si>
    <t>罗贵玉</t>
  </si>
  <si>
    <t>513425199312115521</t>
  </si>
  <si>
    <t>丁文</t>
  </si>
  <si>
    <t>510722199307208015</t>
  </si>
  <si>
    <t>文耀锋</t>
  </si>
  <si>
    <t>511602199406050313</t>
  </si>
  <si>
    <t>韩洋</t>
  </si>
  <si>
    <t>511304199202283613</t>
  </si>
  <si>
    <t>汤洪</t>
  </si>
  <si>
    <t>510922199107245891</t>
  </si>
  <si>
    <t>陈思帆</t>
  </si>
  <si>
    <t>510704199503175115</t>
  </si>
  <si>
    <t>张克震</t>
  </si>
  <si>
    <t>510302197011020519</t>
  </si>
  <si>
    <t>罗霞</t>
  </si>
  <si>
    <t>511002198605083962</t>
  </si>
  <si>
    <t>曹科</t>
  </si>
  <si>
    <t>510131199309191513</t>
  </si>
  <si>
    <t>张雨浩</t>
  </si>
  <si>
    <t>513221200004260013</t>
  </si>
  <si>
    <t>彭建</t>
  </si>
  <si>
    <t>513822198610138930</t>
  </si>
  <si>
    <t>孙虎</t>
  </si>
  <si>
    <t>513028197112266358</t>
  </si>
  <si>
    <t>陈秋明</t>
  </si>
  <si>
    <t>130221198408176519</t>
  </si>
  <si>
    <t>肖璐</t>
  </si>
  <si>
    <t>511025199305063862</t>
  </si>
  <si>
    <t>向梁</t>
  </si>
  <si>
    <t>513001198805130212</t>
  </si>
  <si>
    <t>任洪刚</t>
  </si>
  <si>
    <t>510726198109113411</t>
  </si>
  <si>
    <t>陈建</t>
  </si>
  <si>
    <t>510183198811053513</t>
  </si>
  <si>
    <t>曹晓璐</t>
  </si>
  <si>
    <t>510602198111146347</t>
  </si>
  <si>
    <t>何洪艳</t>
  </si>
  <si>
    <t>510521199209260170</t>
  </si>
  <si>
    <t>夏阳</t>
  </si>
  <si>
    <t>510623200101037712</t>
  </si>
  <si>
    <t>邹凯</t>
  </si>
  <si>
    <t>513821199606285290</t>
  </si>
  <si>
    <t>刘田</t>
  </si>
  <si>
    <t>511025199805061265</t>
  </si>
  <si>
    <t>辜树容</t>
  </si>
  <si>
    <t>510824198904037115</t>
  </si>
  <si>
    <t>景胜</t>
  </si>
  <si>
    <t>511324199109280851</t>
  </si>
  <si>
    <t>林代鍌</t>
  </si>
  <si>
    <t>510121199804300032</t>
  </si>
  <si>
    <t>罗平</t>
  </si>
  <si>
    <t>510311199211202937</t>
  </si>
  <si>
    <t>师文果</t>
  </si>
  <si>
    <t>433130198501078715</t>
  </si>
  <si>
    <t>谭龙洋</t>
  </si>
  <si>
    <t>511922200001163915</t>
  </si>
  <si>
    <t>李焕</t>
  </si>
  <si>
    <t>510922199309261312</t>
  </si>
  <si>
    <t>刘鑫</t>
  </si>
  <si>
    <t>511621199301240013</t>
  </si>
  <si>
    <t>刁文彬</t>
  </si>
  <si>
    <t>510121199106047236</t>
  </si>
  <si>
    <t>常杰</t>
  </si>
  <si>
    <t>622827198502082913</t>
  </si>
  <si>
    <t>彭祥宇</t>
  </si>
  <si>
    <t>510723197903290577</t>
  </si>
  <si>
    <t>张杰</t>
  </si>
  <si>
    <t>511526198903162712</t>
  </si>
  <si>
    <t>龚荣鹏</t>
  </si>
  <si>
    <t>510322199510053010</t>
  </si>
  <si>
    <t>513722199801273579</t>
  </si>
  <si>
    <t>乔勇</t>
  </si>
  <si>
    <t>511126199808312631</t>
  </si>
  <si>
    <t>刘宗良</t>
  </si>
  <si>
    <t>511325198909090214</t>
  </si>
  <si>
    <t>沈长春</t>
  </si>
  <si>
    <t>513030197610236612</t>
  </si>
  <si>
    <t>方俊超</t>
  </si>
  <si>
    <t>510902199104143974</t>
  </si>
  <si>
    <t>王镜渊</t>
  </si>
  <si>
    <t>511002198208236654</t>
  </si>
  <si>
    <t>刘青菘</t>
  </si>
  <si>
    <t>513021199908040199</t>
  </si>
  <si>
    <t>宋元荣</t>
  </si>
  <si>
    <t>622224198612011516</t>
  </si>
  <si>
    <t>曲洋</t>
  </si>
  <si>
    <t>220802199710083815</t>
  </si>
  <si>
    <t>刘杰</t>
  </si>
  <si>
    <t>622224199805292515</t>
  </si>
  <si>
    <t>王官礼</t>
  </si>
  <si>
    <t>513022199502227259</t>
  </si>
  <si>
    <t>郑家东</t>
  </si>
  <si>
    <t>51372319821116207X</t>
  </si>
  <si>
    <t>胡灼格</t>
  </si>
  <si>
    <t>370921198103165432</t>
  </si>
  <si>
    <t>邱致平</t>
  </si>
  <si>
    <t>37132719860915514X</t>
  </si>
  <si>
    <t>李雪</t>
  </si>
  <si>
    <t>510722197707220014</t>
  </si>
  <si>
    <t>51092219810707029X</t>
  </si>
  <si>
    <t>510902198112179171</t>
  </si>
  <si>
    <t>刘正琦</t>
  </si>
  <si>
    <t>230621200007274850</t>
  </si>
  <si>
    <t>江辉</t>
  </si>
  <si>
    <t>513023199009011231</t>
  </si>
  <si>
    <t>曾祥贵</t>
  </si>
  <si>
    <t>510322197309298594</t>
  </si>
  <si>
    <t>焦娅</t>
  </si>
  <si>
    <t>513701199206201122</t>
  </si>
  <si>
    <t>513822199107010176</t>
  </si>
  <si>
    <t>赵佳丽</t>
  </si>
  <si>
    <t>51062219940824452X</t>
  </si>
  <si>
    <t>李佳</t>
  </si>
  <si>
    <t>510502198412240067</t>
  </si>
  <si>
    <t>彭元梅</t>
  </si>
  <si>
    <t>510502199401015723</t>
  </si>
  <si>
    <t>唐宇</t>
  </si>
  <si>
    <t>513901198905101418</t>
  </si>
  <si>
    <t>杨彦文</t>
  </si>
  <si>
    <t>622425199105152615</t>
  </si>
  <si>
    <t>胡皓昱</t>
  </si>
  <si>
    <t>510303199710260517</t>
  </si>
  <si>
    <t>511025198210258312</t>
  </si>
  <si>
    <t>侯敏</t>
  </si>
  <si>
    <t>510722197804194196</t>
  </si>
  <si>
    <t>罗云贵</t>
  </si>
  <si>
    <t>510724197101083417</t>
  </si>
  <si>
    <t>钮毅深</t>
  </si>
  <si>
    <t>610431199102090336</t>
  </si>
  <si>
    <t>谢守雄</t>
  </si>
  <si>
    <t>510902197610029497</t>
  </si>
  <si>
    <t>周川</t>
  </si>
  <si>
    <t>511602199508135991</t>
  </si>
  <si>
    <t>黄家源</t>
  </si>
  <si>
    <t>510922198111234090</t>
  </si>
  <si>
    <t>陈俊文</t>
  </si>
  <si>
    <t>510403199404230315</t>
  </si>
  <si>
    <t>黄一潇</t>
  </si>
  <si>
    <t>510304200002180518</t>
  </si>
  <si>
    <t>冉磊</t>
  </si>
  <si>
    <t>513022198504113074</t>
  </si>
  <si>
    <t>刘清华</t>
  </si>
  <si>
    <t>51068219951102541X</t>
  </si>
  <si>
    <t>王自勇</t>
  </si>
  <si>
    <t>51300219880226983X</t>
  </si>
  <si>
    <t>刘科骏</t>
  </si>
  <si>
    <t>511024199103153839</t>
  </si>
  <si>
    <t>王虹</t>
  </si>
  <si>
    <t>513122198911093723</t>
  </si>
  <si>
    <t>王炳尧</t>
  </si>
  <si>
    <t>510812199508113250</t>
  </si>
  <si>
    <t>唐胤骄</t>
  </si>
  <si>
    <t>510302199108120515</t>
  </si>
  <si>
    <t>513722199407212698</t>
  </si>
  <si>
    <t>蒋娟</t>
  </si>
  <si>
    <t>510722198710113345</t>
  </si>
  <si>
    <t>杨世川</t>
  </si>
  <si>
    <t>513122198910133738</t>
  </si>
  <si>
    <t>胡悦</t>
  </si>
  <si>
    <t>510403199904200323</t>
  </si>
  <si>
    <t>丁寿和</t>
  </si>
  <si>
    <t>513723197809106377</t>
  </si>
  <si>
    <t>徐财泉</t>
  </si>
  <si>
    <t>513721199809190579</t>
  </si>
  <si>
    <t>周阳</t>
  </si>
  <si>
    <t>510106198912104815</t>
  </si>
  <si>
    <t>杨林璨</t>
  </si>
  <si>
    <t>513030199610300230</t>
  </si>
  <si>
    <t>周谣</t>
  </si>
  <si>
    <t>510704199512212731</t>
  </si>
  <si>
    <t>张铭忠</t>
  </si>
  <si>
    <t>511011199008291772</t>
  </si>
  <si>
    <t>李文焱</t>
  </si>
  <si>
    <t>510703199102130016</t>
  </si>
  <si>
    <t>廖世豪</t>
  </si>
  <si>
    <t>510411199601058112</t>
  </si>
  <si>
    <t>尹杰</t>
  </si>
  <si>
    <t>510182199805106218</t>
  </si>
  <si>
    <t>谢攀</t>
  </si>
  <si>
    <t>511302199607146112</t>
  </si>
  <si>
    <t>魏铁马</t>
  </si>
  <si>
    <t>511129198405270611</t>
  </si>
  <si>
    <t>张小亮</t>
  </si>
  <si>
    <t>513023199003201835</t>
  </si>
  <si>
    <t>谢治蕾</t>
  </si>
  <si>
    <t>513902199308298612</t>
  </si>
  <si>
    <t>令狐代鹏</t>
  </si>
  <si>
    <t>510681198511083336</t>
  </si>
  <si>
    <t>513721199302100191</t>
  </si>
  <si>
    <t>何兵</t>
  </si>
  <si>
    <t>511321200110081274</t>
  </si>
  <si>
    <t>蒲林</t>
  </si>
  <si>
    <t>510921199006039910</t>
  </si>
  <si>
    <t>杨邕</t>
  </si>
  <si>
    <t>513825199003052418</t>
  </si>
  <si>
    <t>魏伟</t>
  </si>
  <si>
    <t>510102197104222872</t>
  </si>
  <si>
    <t>王建飞</t>
  </si>
  <si>
    <t>513821198911263077</t>
  </si>
  <si>
    <t>马超</t>
  </si>
  <si>
    <t>510183199001215490</t>
  </si>
  <si>
    <t>姜砚</t>
  </si>
  <si>
    <t>513329199910110018</t>
  </si>
  <si>
    <t>吴勇朝</t>
  </si>
  <si>
    <t>511527199404171017</t>
  </si>
  <si>
    <t>袁海林</t>
  </si>
  <si>
    <t>513723199006094199</t>
  </si>
  <si>
    <t>刘荣根</t>
  </si>
  <si>
    <t>511027197208017577</t>
  </si>
  <si>
    <t>510922199004032295</t>
  </si>
  <si>
    <t>秦磊</t>
  </si>
  <si>
    <t>513901199101153014</t>
  </si>
  <si>
    <t>杨鸿泉</t>
  </si>
  <si>
    <t>513723199307040039</t>
  </si>
  <si>
    <t>肖文臣</t>
  </si>
  <si>
    <t>513922199602070294</t>
  </si>
  <si>
    <t>曲直</t>
  </si>
  <si>
    <t>510704199609161256</t>
  </si>
  <si>
    <t>杨康</t>
  </si>
  <si>
    <t>510704199010252530</t>
  </si>
  <si>
    <t>曾卫巍</t>
  </si>
  <si>
    <t>510724199206300034</t>
  </si>
  <si>
    <t>阳东升</t>
  </si>
  <si>
    <t>510802199310054117</t>
  </si>
  <si>
    <t>511002199303093617</t>
  </si>
  <si>
    <t>梁黎</t>
  </si>
  <si>
    <t>510702197810210214</t>
  </si>
  <si>
    <t>黎秋汝</t>
  </si>
  <si>
    <t>500235199712288621</t>
  </si>
  <si>
    <t>李德才</t>
  </si>
  <si>
    <t>513022199605112411</t>
  </si>
  <si>
    <t>马俊</t>
  </si>
  <si>
    <t>510723197210094514</t>
  </si>
  <si>
    <t>何志双</t>
  </si>
  <si>
    <t>510921199801080154</t>
  </si>
  <si>
    <t>胡瑶</t>
  </si>
  <si>
    <t>51130219821022072X</t>
  </si>
  <si>
    <t>513022200003244375</t>
  </si>
  <si>
    <t>魏敏</t>
  </si>
  <si>
    <t>51070319870725261X</t>
  </si>
  <si>
    <t>许莉</t>
  </si>
  <si>
    <t>511011198608169821</t>
  </si>
  <si>
    <t>雍德胜</t>
  </si>
  <si>
    <t>512922197408267296</t>
  </si>
  <si>
    <t>何涛</t>
  </si>
  <si>
    <t>513002198909205756</t>
  </si>
  <si>
    <t>罗永继</t>
  </si>
  <si>
    <t>510181199605062816</t>
  </si>
  <si>
    <t>王皖川</t>
  </si>
  <si>
    <t>510181199204076731</t>
  </si>
  <si>
    <t>贡建达</t>
  </si>
  <si>
    <t>211403199405249210</t>
  </si>
  <si>
    <t>蒋进</t>
  </si>
  <si>
    <t>511621199209097293</t>
  </si>
  <si>
    <t>侯科材</t>
  </si>
  <si>
    <t>513825198707200058</t>
  </si>
  <si>
    <t>陶泰行</t>
  </si>
  <si>
    <t>510623198710126112</t>
  </si>
  <si>
    <t>杜鑫</t>
  </si>
  <si>
    <t>511303200110246515</t>
  </si>
  <si>
    <t>汪兵</t>
  </si>
  <si>
    <t>513621198012141374</t>
  </si>
  <si>
    <t>刘彪</t>
  </si>
  <si>
    <t>510183198911027531</t>
  </si>
  <si>
    <t>梁国瑞</t>
  </si>
  <si>
    <t>510131199707266410</t>
  </si>
  <si>
    <t>陈浩</t>
  </si>
  <si>
    <t>510726199611054415</t>
  </si>
  <si>
    <t>龙小虎</t>
  </si>
  <si>
    <t>513901198908034118</t>
  </si>
  <si>
    <t>董展麟</t>
  </si>
  <si>
    <t>511322199212097833</t>
  </si>
  <si>
    <t>唐建</t>
  </si>
  <si>
    <t>51130219810507111X</t>
  </si>
  <si>
    <t>李连松</t>
  </si>
  <si>
    <t>510603199505311879</t>
  </si>
  <si>
    <t>罗丹</t>
  </si>
  <si>
    <t>511324199606291308</t>
  </si>
  <si>
    <t>龙洋</t>
  </si>
  <si>
    <t>513030199609121518</t>
  </si>
  <si>
    <t>马姣</t>
  </si>
  <si>
    <t>513425199202060021</t>
  </si>
  <si>
    <t>唐宁</t>
  </si>
  <si>
    <t>513822200008280053</t>
  </si>
  <si>
    <t>黄云</t>
  </si>
  <si>
    <t>511025198901060313</t>
  </si>
  <si>
    <t>左文龙</t>
  </si>
  <si>
    <t>510722199311202257</t>
  </si>
  <si>
    <t>杨丽</t>
  </si>
  <si>
    <t>510321198808040027</t>
  </si>
  <si>
    <t>赵航</t>
  </si>
  <si>
    <t>510123199609192315</t>
  </si>
  <si>
    <t>李培</t>
  </si>
  <si>
    <t>511524199301010318</t>
  </si>
  <si>
    <t>何大飞</t>
  </si>
  <si>
    <t>513723198705084630</t>
  </si>
  <si>
    <t>杨霞</t>
  </si>
  <si>
    <t>510183198611251929</t>
  </si>
  <si>
    <t>刘孛玓</t>
  </si>
  <si>
    <t>510105199407262546</t>
  </si>
  <si>
    <t>510922199005103278</t>
  </si>
  <si>
    <t>陈建强</t>
  </si>
  <si>
    <t>510623199301167153</t>
  </si>
  <si>
    <t>曹宇科</t>
  </si>
  <si>
    <t>513822199811190174</t>
  </si>
  <si>
    <t>梅世平</t>
  </si>
  <si>
    <t>511302199605140315</t>
  </si>
  <si>
    <t>成杰</t>
  </si>
  <si>
    <t>513902199002025574</t>
  </si>
  <si>
    <t>杨巍</t>
  </si>
  <si>
    <t>513721199903176917</t>
  </si>
  <si>
    <t>史正凡</t>
  </si>
  <si>
    <t>510724198905080814</t>
  </si>
  <si>
    <t>张正刚</t>
  </si>
  <si>
    <t>511124198505020511</t>
  </si>
  <si>
    <t>陈鑫</t>
  </si>
  <si>
    <t>511024199902113112</t>
  </si>
  <si>
    <t>孟盛</t>
  </si>
  <si>
    <t>510283198211304396</t>
  </si>
  <si>
    <t>蒲星宇</t>
  </si>
  <si>
    <t>513701198707156513</t>
  </si>
  <si>
    <t>刘少杰</t>
  </si>
  <si>
    <t>410526199305160557</t>
  </si>
  <si>
    <t>邓冲</t>
  </si>
  <si>
    <t>511025198809080338</t>
  </si>
  <si>
    <t>何玉峰</t>
  </si>
  <si>
    <t>513722199807122077</t>
  </si>
  <si>
    <t>刘易</t>
  </si>
  <si>
    <t>522222199504102419</t>
  </si>
  <si>
    <t>任帅男</t>
  </si>
  <si>
    <t>13058219910907361X</t>
  </si>
  <si>
    <t>贺伟</t>
  </si>
  <si>
    <t>500231198311171879</t>
  </si>
  <si>
    <t>温志红</t>
  </si>
  <si>
    <t>140311198908073668</t>
  </si>
  <si>
    <t>许亮</t>
  </si>
  <si>
    <t>653125198912105810</t>
  </si>
  <si>
    <t>李威</t>
  </si>
  <si>
    <t>513821199204261093</t>
  </si>
  <si>
    <t>唐力</t>
  </si>
  <si>
    <t>511622199603141914</t>
  </si>
  <si>
    <t>邹发明</t>
  </si>
  <si>
    <t>511023199005275510</t>
  </si>
  <si>
    <t>陈鹏辉</t>
  </si>
  <si>
    <t>211202200201194519</t>
  </si>
  <si>
    <t>513723199702054633</t>
  </si>
  <si>
    <t>夏星词</t>
  </si>
  <si>
    <t>513821200001265604</t>
  </si>
  <si>
    <t>龙丽媛</t>
  </si>
  <si>
    <t>513922199303104829</t>
  </si>
  <si>
    <t>何青</t>
  </si>
  <si>
    <t>510822198903022461</t>
  </si>
  <si>
    <t>刘嘉江</t>
  </si>
  <si>
    <t>511324199008234071</t>
  </si>
  <si>
    <t>何忠</t>
  </si>
  <si>
    <t>511521199706260834</t>
  </si>
  <si>
    <t>吕重阳</t>
  </si>
  <si>
    <t>510623199309090816</t>
  </si>
  <si>
    <t>陈小飞</t>
  </si>
  <si>
    <t>511023198808155198</t>
  </si>
  <si>
    <t>罗洋</t>
  </si>
  <si>
    <t>513922200003020012</t>
  </si>
  <si>
    <t>张欢</t>
  </si>
  <si>
    <t>511023199201061894</t>
  </si>
  <si>
    <t>李腾浩</t>
  </si>
  <si>
    <t>513022199604280034</t>
  </si>
  <si>
    <t>周鑫</t>
  </si>
  <si>
    <t>510181199201040530</t>
  </si>
  <si>
    <t>杨鹏</t>
  </si>
  <si>
    <t>510823198806157731</t>
  </si>
  <si>
    <t>王开阳</t>
  </si>
  <si>
    <t>510622198912230915</t>
  </si>
  <si>
    <t>龚波</t>
  </si>
  <si>
    <t>513822199009186370</t>
  </si>
  <si>
    <t>杨建华</t>
  </si>
  <si>
    <t>510622198106291510</t>
  </si>
  <si>
    <t>李国全</t>
  </si>
  <si>
    <t>511602200107065393</t>
  </si>
  <si>
    <t>李东京</t>
  </si>
  <si>
    <t>510623198912094518</t>
  </si>
  <si>
    <t>李明君</t>
  </si>
  <si>
    <t>513902198912257193</t>
  </si>
  <si>
    <t>王禄建</t>
  </si>
  <si>
    <t>510603198704211876</t>
  </si>
  <si>
    <t>柯蒲</t>
  </si>
  <si>
    <t>511303200204124092</t>
  </si>
  <si>
    <t>姚博</t>
  </si>
  <si>
    <t>510722199508166499</t>
  </si>
  <si>
    <t>陈忠宝</t>
  </si>
  <si>
    <t>510811200302200032</t>
  </si>
  <si>
    <t>罗云飞</t>
  </si>
  <si>
    <t>511181199410123018</t>
  </si>
  <si>
    <t>魏飞</t>
  </si>
  <si>
    <t>510622199410202118</t>
  </si>
  <si>
    <t>杨志强</t>
  </si>
  <si>
    <t>513101199207270012</t>
  </si>
  <si>
    <t>彭靖</t>
  </si>
  <si>
    <t>510902199803188338</t>
  </si>
  <si>
    <t>宋世凯</t>
  </si>
  <si>
    <t>510131199612164614</t>
  </si>
  <si>
    <t>马城杰</t>
  </si>
  <si>
    <t>511321198512012079</t>
  </si>
  <si>
    <t>刘天富</t>
  </si>
  <si>
    <t>510623199605107715</t>
  </si>
  <si>
    <t>李州</t>
  </si>
  <si>
    <t>51303019820807201X</t>
  </si>
  <si>
    <t>陈勇</t>
  </si>
  <si>
    <t>510126197304236639</t>
  </si>
  <si>
    <t>秦才</t>
  </si>
  <si>
    <t>513423199607120210</t>
  </si>
  <si>
    <t>刘科</t>
  </si>
  <si>
    <t>500382199004267272</t>
  </si>
  <si>
    <t>罗军</t>
  </si>
  <si>
    <t>511621199411015757</t>
  </si>
  <si>
    <t>吴盼</t>
  </si>
  <si>
    <t>513127199601032630</t>
  </si>
  <si>
    <t>刘小杰</t>
  </si>
  <si>
    <t>513023199810144312</t>
  </si>
  <si>
    <t>蒲庆</t>
  </si>
  <si>
    <t>513701198502104410</t>
  </si>
  <si>
    <t>赵世平</t>
  </si>
  <si>
    <t>513822198707272490</t>
  </si>
  <si>
    <t>张青友</t>
  </si>
  <si>
    <t>511027198301242650</t>
  </si>
  <si>
    <t>511028198806034239</t>
  </si>
  <si>
    <t>付仕林</t>
  </si>
  <si>
    <t>500101200105182418</t>
  </si>
  <si>
    <t>黄志强</t>
  </si>
  <si>
    <t>510105199601253512</t>
  </si>
  <si>
    <t>吕番禺</t>
  </si>
  <si>
    <t>511304199701153012</t>
  </si>
  <si>
    <t>余永鹏</t>
  </si>
  <si>
    <t>510181199010021038</t>
  </si>
  <si>
    <t>谌治海</t>
  </si>
  <si>
    <t>510922198906216814</t>
  </si>
  <si>
    <t>沈俊繁</t>
  </si>
  <si>
    <t>510322199202068130</t>
  </si>
  <si>
    <t>何美红</t>
  </si>
  <si>
    <t>510722199102206331</t>
  </si>
  <si>
    <t>宋委</t>
  </si>
  <si>
    <t>513122197102031130</t>
  </si>
  <si>
    <t>周雄</t>
  </si>
  <si>
    <t>510183199007304718</t>
  </si>
  <si>
    <t>付典均</t>
  </si>
  <si>
    <t>511027197511171753</t>
  </si>
  <si>
    <t>李嘉浩</t>
  </si>
  <si>
    <t>51010819960819303X</t>
  </si>
  <si>
    <t>蒋镇鸿</t>
  </si>
  <si>
    <t>510923199505155214</t>
  </si>
  <si>
    <t>周杰</t>
  </si>
  <si>
    <t>510131199507122316</t>
  </si>
  <si>
    <t>周伟</t>
  </si>
  <si>
    <t>513721199801234493</t>
  </si>
  <si>
    <t>侯朝帅</t>
  </si>
  <si>
    <t>513122199004083112</t>
  </si>
  <si>
    <t>510681198611021116</t>
  </si>
  <si>
    <t>关礼堂</t>
  </si>
  <si>
    <t>510322199707194319</t>
  </si>
  <si>
    <t>罗刚</t>
  </si>
  <si>
    <t>510122197902067112</t>
  </si>
  <si>
    <t>刘阳</t>
  </si>
  <si>
    <t>510824198306198875</t>
  </si>
  <si>
    <t>王天云</t>
  </si>
  <si>
    <t>513423199109080957</t>
  </si>
  <si>
    <t>罗明权</t>
  </si>
  <si>
    <t>510107199301215015</t>
  </si>
  <si>
    <t>张贵林</t>
  </si>
  <si>
    <t>513425199112147318</t>
  </si>
  <si>
    <t>谭洪成</t>
  </si>
  <si>
    <t>500240198509303394</t>
  </si>
  <si>
    <t>徐强</t>
  </si>
  <si>
    <t>510181199111122516</t>
  </si>
  <si>
    <t>陶林</t>
  </si>
  <si>
    <t>511025198812047897</t>
  </si>
  <si>
    <t>谢坪</t>
  </si>
  <si>
    <t>510922200101127056</t>
  </si>
  <si>
    <t>李旸</t>
  </si>
  <si>
    <t>513435199407040019</t>
  </si>
  <si>
    <t>贾泽成</t>
  </si>
  <si>
    <t>511304199106164614</t>
  </si>
  <si>
    <t>宋宇</t>
  </si>
  <si>
    <t>510622199309123626</t>
  </si>
  <si>
    <t>李薇</t>
  </si>
  <si>
    <t>511303199207261361</t>
  </si>
  <si>
    <t>游芹</t>
  </si>
  <si>
    <t>652901198701194368</t>
  </si>
  <si>
    <t>唐巍</t>
  </si>
  <si>
    <t>510122199502127111</t>
  </si>
  <si>
    <t>袁瑞</t>
  </si>
  <si>
    <t>510122199606110277</t>
  </si>
  <si>
    <t>李展</t>
  </si>
  <si>
    <t>510129198411281017</t>
  </si>
  <si>
    <t>黄俊</t>
  </si>
  <si>
    <t>510623199106145610</t>
  </si>
  <si>
    <t>李登其</t>
  </si>
  <si>
    <t>51113119731227061X</t>
  </si>
  <si>
    <t>郭彦蓝</t>
  </si>
  <si>
    <t>513021199708058933</t>
  </si>
  <si>
    <t>张莹</t>
  </si>
  <si>
    <t>51072219900608803X</t>
  </si>
  <si>
    <t>刘松</t>
  </si>
  <si>
    <t>510922197502021215</t>
  </si>
  <si>
    <t>何根</t>
  </si>
  <si>
    <t>513821198910150011</t>
  </si>
  <si>
    <t>陶郑磊</t>
  </si>
  <si>
    <t>513821199412014572</t>
  </si>
  <si>
    <t>周代康</t>
  </si>
  <si>
    <t>510181198908152515</t>
  </si>
  <si>
    <t>陈连荣</t>
  </si>
  <si>
    <t>500226198608243991</t>
  </si>
  <si>
    <t>崔冯</t>
  </si>
  <si>
    <t>320621199405050031</t>
  </si>
  <si>
    <t>时杰</t>
  </si>
  <si>
    <t>513821199010215590</t>
  </si>
  <si>
    <t>肖海锋</t>
  </si>
  <si>
    <t>510725199711154513</t>
  </si>
  <si>
    <t>郭笑宇</t>
  </si>
  <si>
    <t>51323019910311221X</t>
  </si>
  <si>
    <t>罗源</t>
  </si>
  <si>
    <t>511102198306290019</t>
  </si>
  <si>
    <t>王鸿雁</t>
  </si>
  <si>
    <t>510823199111209480</t>
  </si>
  <si>
    <t>钟长久</t>
  </si>
  <si>
    <t>51012519801230313x</t>
  </si>
  <si>
    <t>张聪</t>
  </si>
  <si>
    <t>500235198909053493</t>
  </si>
  <si>
    <t>何丰明</t>
  </si>
  <si>
    <t>510402196810196618</t>
  </si>
  <si>
    <t>龚德松</t>
  </si>
  <si>
    <t>510822198707237318</t>
  </si>
  <si>
    <t>贺云蔺</t>
  </si>
  <si>
    <t>513701199911167716</t>
  </si>
  <si>
    <t>易坤</t>
  </si>
  <si>
    <t>612422199608140041</t>
  </si>
  <si>
    <t>韦将</t>
  </si>
  <si>
    <t>513022199207291514</t>
  </si>
  <si>
    <t>唐于军</t>
  </si>
  <si>
    <t>513029199210121457</t>
  </si>
  <si>
    <t>贺露平</t>
  </si>
  <si>
    <t>513723198705022093</t>
  </si>
  <si>
    <t>方昌奕</t>
  </si>
  <si>
    <t>513123199411254819</t>
  </si>
  <si>
    <t>李亚东</t>
  </si>
  <si>
    <t>513030199311093438</t>
  </si>
  <si>
    <t>杨忠兰</t>
  </si>
  <si>
    <t>522524198406174827</t>
  </si>
  <si>
    <t>徐天宇</t>
  </si>
  <si>
    <t>511525199405035372</t>
  </si>
  <si>
    <t>杨航</t>
  </si>
  <si>
    <t>511011199403127614</t>
  </si>
  <si>
    <t>朱立新</t>
  </si>
  <si>
    <t>320423196706246255</t>
  </si>
  <si>
    <t>宋黎</t>
  </si>
  <si>
    <t>513722199206041079</t>
  </si>
  <si>
    <t>孔令晟</t>
  </si>
  <si>
    <t>511502199907282731</t>
  </si>
  <si>
    <t>511521198408097931</t>
  </si>
  <si>
    <t>罗勇</t>
  </si>
  <si>
    <t>513922198806271472</t>
  </si>
  <si>
    <t>江瑶</t>
  </si>
  <si>
    <t>513902198807233755</t>
  </si>
  <si>
    <t>赵乾铭</t>
  </si>
  <si>
    <t>51052219910710523X</t>
  </si>
  <si>
    <t>刘华</t>
  </si>
  <si>
    <t>510211197804169058</t>
  </si>
  <si>
    <t>田玉祝</t>
  </si>
  <si>
    <t>510623198807058216</t>
  </si>
  <si>
    <t>陈骏</t>
  </si>
  <si>
    <t>511602199809162117</t>
  </si>
  <si>
    <t>陈佳坤</t>
  </si>
  <si>
    <t>513433199312261633</t>
  </si>
  <si>
    <t>魏旭光</t>
  </si>
  <si>
    <t>512501197908211631</t>
  </si>
  <si>
    <t>张廷轩</t>
  </si>
  <si>
    <t>51302119931225003X</t>
  </si>
  <si>
    <t>李浏</t>
  </si>
  <si>
    <t>513021198611248875</t>
  </si>
  <si>
    <t>符礼韬</t>
  </si>
  <si>
    <t>513825198511170811</t>
  </si>
  <si>
    <t>沈良</t>
  </si>
  <si>
    <t>320481198306277012</t>
  </si>
  <si>
    <t>李均</t>
  </si>
  <si>
    <t>511528199504282837</t>
  </si>
  <si>
    <t>郭容成</t>
  </si>
  <si>
    <t>510112197108265813</t>
  </si>
  <si>
    <t>王津</t>
  </si>
  <si>
    <t>620522199001222919</t>
  </si>
  <si>
    <t>杨远登</t>
  </si>
  <si>
    <t>510524198902134978</t>
  </si>
  <si>
    <t>欧阳开丽</t>
  </si>
  <si>
    <t>510123197611183427</t>
  </si>
  <si>
    <t>51072319760418351X</t>
  </si>
  <si>
    <t>徐勇</t>
  </si>
  <si>
    <t>512531197006235376</t>
  </si>
  <si>
    <t>黄智富</t>
  </si>
  <si>
    <t>513001199808030238</t>
  </si>
  <si>
    <t>赵冉谊</t>
  </si>
  <si>
    <t>510131199502186839</t>
  </si>
  <si>
    <t>田梦雪</t>
  </si>
  <si>
    <t>513001198904131042</t>
  </si>
  <si>
    <t>王明兴</t>
  </si>
  <si>
    <t>510521199505107891</t>
  </si>
  <si>
    <t>秦明辉</t>
  </si>
  <si>
    <t>510107198205272971</t>
  </si>
  <si>
    <t>张榆岷</t>
  </si>
  <si>
    <t>513022199703201418</t>
  </si>
  <si>
    <t>吴丹</t>
  </si>
  <si>
    <t>513701199008114124</t>
  </si>
  <si>
    <t>行智斌</t>
  </si>
  <si>
    <t>652322198909050012</t>
  </si>
  <si>
    <t>张松</t>
  </si>
  <si>
    <t>513001198104300071</t>
  </si>
  <si>
    <t>王满</t>
  </si>
  <si>
    <t>511325199007210517</t>
  </si>
  <si>
    <t>陈诗航</t>
  </si>
  <si>
    <t>513021199501278357</t>
  </si>
  <si>
    <t>陈永霞</t>
  </si>
  <si>
    <t>510504198608150621</t>
  </si>
  <si>
    <t>刘健</t>
  </si>
  <si>
    <t>510521198709082556</t>
  </si>
  <si>
    <t>张媛</t>
  </si>
  <si>
    <t>510502199211250722</t>
  </si>
  <si>
    <t>贾启友</t>
  </si>
  <si>
    <t>511527199312052918</t>
  </si>
  <si>
    <t>陈德宇</t>
  </si>
  <si>
    <t>510521199607045871</t>
  </si>
  <si>
    <t>张杨</t>
  </si>
  <si>
    <t>510502198301270714</t>
  </si>
  <si>
    <t>秦智慧</t>
  </si>
  <si>
    <t>511302197906302120</t>
  </si>
  <si>
    <t>姚建伟</t>
  </si>
  <si>
    <t>412727198610217016</t>
  </si>
  <si>
    <t>511023198812018217</t>
  </si>
  <si>
    <t>但振龙</t>
  </si>
  <si>
    <t>511112198907191713</t>
  </si>
  <si>
    <t>陈治涛</t>
  </si>
  <si>
    <t>513030198804056833</t>
  </si>
  <si>
    <t>李子昂</t>
  </si>
  <si>
    <t>511502199912070653</t>
  </si>
  <si>
    <t>汪玉龙</t>
  </si>
  <si>
    <t>511133198804043816</t>
  </si>
  <si>
    <t>赵旭</t>
  </si>
  <si>
    <t>510922198308010672</t>
  </si>
  <si>
    <t>余彬</t>
  </si>
  <si>
    <t>511002198108262839</t>
  </si>
  <si>
    <t>朱青</t>
  </si>
  <si>
    <t>511023198203135311</t>
  </si>
  <si>
    <t>周映龙</t>
  </si>
  <si>
    <t>510922198712066790</t>
  </si>
  <si>
    <t>戴仕菠</t>
  </si>
  <si>
    <t>512930197309104491</t>
  </si>
  <si>
    <t>何超</t>
  </si>
  <si>
    <t>510623198211233116</t>
  </si>
  <si>
    <t>尹沙</t>
  </si>
  <si>
    <t>510105198303263267</t>
  </si>
  <si>
    <t>张光中</t>
  </si>
  <si>
    <t>510112198203111219</t>
  </si>
  <si>
    <t>513824199809211514</t>
  </si>
  <si>
    <t>刘进友</t>
  </si>
  <si>
    <t>513423199202051050</t>
  </si>
  <si>
    <t>陈彦洁</t>
  </si>
  <si>
    <t>510603199308276656</t>
  </si>
  <si>
    <t>曾培耘</t>
  </si>
  <si>
    <t>511011198908093937</t>
  </si>
  <si>
    <t>李波</t>
  </si>
  <si>
    <t>513821198809233090</t>
  </si>
  <si>
    <t>曾昌宇</t>
  </si>
  <si>
    <t>513902200012081639</t>
  </si>
  <si>
    <t>李思青</t>
  </si>
  <si>
    <t>511623199905302193</t>
  </si>
  <si>
    <t>郑杰文</t>
  </si>
  <si>
    <t>513723199010243572</t>
  </si>
  <si>
    <t>苏毅</t>
  </si>
  <si>
    <t>513824198405052110</t>
  </si>
  <si>
    <t>雷墙</t>
  </si>
  <si>
    <t>511521199510101639</t>
  </si>
  <si>
    <t>陈延忻</t>
  </si>
  <si>
    <t>510124199912080179</t>
  </si>
  <si>
    <t>郭建</t>
  </si>
  <si>
    <t>511502199411217231</t>
  </si>
  <si>
    <t>冯成伟</t>
  </si>
  <si>
    <t>510682198609276298</t>
  </si>
  <si>
    <t>蒲相全</t>
  </si>
  <si>
    <t>511304199407087632</t>
  </si>
  <si>
    <t>黄俊涛</t>
  </si>
  <si>
    <t>511123199510175153</t>
  </si>
  <si>
    <t>谌贵州</t>
  </si>
  <si>
    <t>513427198111044016</t>
  </si>
  <si>
    <t>刘连成</t>
  </si>
  <si>
    <t>32132219870627385X</t>
  </si>
  <si>
    <t>谢建君</t>
  </si>
  <si>
    <t>510311197301291719</t>
  </si>
  <si>
    <t>王镜富</t>
  </si>
  <si>
    <t>513721199409285050</t>
  </si>
  <si>
    <t>郑健平</t>
  </si>
  <si>
    <t>510108199908271239</t>
  </si>
  <si>
    <t>林泽兵</t>
  </si>
  <si>
    <t>512527198011300734</t>
  </si>
  <si>
    <t>唐铭婧</t>
  </si>
  <si>
    <t>513021199907168027</t>
  </si>
  <si>
    <t>张浩</t>
  </si>
  <si>
    <t>513030198809173617</t>
  </si>
  <si>
    <t>511324198909201555</t>
  </si>
  <si>
    <t>杨杰</t>
  </si>
  <si>
    <t>511381199003295278</t>
  </si>
  <si>
    <t>蒋文兵</t>
  </si>
  <si>
    <t>511323199007254373</t>
  </si>
  <si>
    <t>蔡沂峰</t>
  </si>
  <si>
    <t>513701199903050315</t>
  </si>
  <si>
    <t>邱小红</t>
  </si>
  <si>
    <t>513029199607125771</t>
  </si>
  <si>
    <t>徐志</t>
  </si>
  <si>
    <t>511024198404307278</t>
  </si>
  <si>
    <t>杨宏川</t>
  </si>
  <si>
    <t>513030198510206314</t>
  </si>
  <si>
    <t>吴廷宇</t>
  </si>
  <si>
    <t>511024199906225218</t>
  </si>
  <si>
    <t>雷添彬</t>
  </si>
  <si>
    <t>513030198312206313</t>
  </si>
  <si>
    <t>冯林</t>
  </si>
  <si>
    <t>510922199206087657</t>
  </si>
  <si>
    <t>陈鹏举</t>
  </si>
  <si>
    <t>652827197310162610</t>
  </si>
  <si>
    <t>旷育明</t>
  </si>
  <si>
    <t>510681197608293335</t>
  </si>
  <si>
    <t>苏冬强</t>
  </si>
  <si>
    <t>530125199312220019</t>
  </si>
  <si>
    <t>510622199212055727</t>
  </si>
  <si>
    <t>廖波</t>
  </si>
  <si>
    <t>513822198610298934</t>
  </si>
  <si>
    <t>廖玉祥</t>
  </si>
  <si>
    <t>513825198708230814</t>
  </si>
  <si>
    <t>廖锐</t>
  </si>
  <si>
    <t>513822199704288934</t>
  </si>
  <si>
    <t>黄云海</t>
  </si>
  <si>
    <t>152127198201078813</t>
  </si>
  <si>
    <t>舒婷</t>
  </si>
  <si>
    <t>510823199710241749</t>
  </si>
  <si>
    <t>陈黎</t>
  </si>
  <si>
    <t>51092319950214291X</t>
  </si>
  <si>
    <t>吴婷</t>
  </si>
  <si>
    <t>511621198710286624</t>
  </si>
  <si>
    <t>弋跃杰</t>
  </si>
  <si>
    <t>511304199808057012</t>
  </si>
  <si>
    <t>王瑞</t>
  </si>
  <si>
    <t>513021199504170077</t>
  </si>
  <si>
    <t>张鹏</t>
  </si>
  <si>
    <t>420984200004125638</t>
  </si>
  <si>
    <t>张立</t>
  </si>
  <si>
    <t>511622198610252810</t>
  </si>
  <si>
    <t>马兴鑫</t>
  </si>
  <si>
    <t>513821199203112037</t>
  </si>
  <si>
    <t>杨帅</t>
  </si>
  <si>
    <t>513022199603291399</t>
  </si>
  <si>
    <t>朱永明</t>
  </si>
  <si>
    <t>511525198307177751</t>
  </si>
  <si>
    <t>苟超</t>
  </si>
  <si>
    <t>513002198912192554</t>
  </si>
  <si>
    <t>张涛</t>
  </si>
  <si>
    <t>142724198004060210</t>
  </si>
  <si>
    <t>唐润婷</t>
  </si>
  <si>
    <t>500234198605136525</t>
  </si>
  <si>
    <t>杨敏</t>
  </si>
  <si>
    <t>510102197112214370</t>
  </si>
  <si>
    <t>胡林</t>
  </si>
  <si>
    <t>51012219890517193X</t>
  </si>
  <si>
    <t>尹超</t>
  </si>
  <si>
    <t>510622198908316337</t>
  </si>
  <si>
    <t>陈朋</t>
  </si>
  <si>
    <t>510113199109285635</t>
  </si>
  <si>
    <t>杨勤</t>
  </si>
  <si>
    <t>510182199005150317</t>
  </si>
  <si>
    <t>张修源</t>
  </si>
  <si>
    <t>630104198905121013</t>
  </si>
  <si>
    <t>邓超</t>
  </si>
  <si>
    <t>510184199007022178</t>
  </si>
  <si>
    <t>王远贵</t>
  </si>
  <si>
    <t>510322198810138134</t>
  </si>
  <si>
    <t>阿彭麻石</t>
  </si>
  <si>
    <t>511133199607282214</t>
  </si>
  <si>
    <t>乔未</t>
  </si>
  <si>
    <t>510812199109255534</t>
  </si>
  <si>
    <t>宋烜锋</t>
  </si>
  <si>
    <t>511521199508015256</t>
  </si>
  <si>
    <t>王振</t>
  </si>
  <si>
    <t>511502199802032410</t>
  </si>
  <si>
    <t>夏光远</t>
  </si>
  <si>
    <t>511523198512046598</t>
  </si>
  <si>
    <t>曾鹏</t>
  </si>
  <si>
    <t>500231200011161054</t>
  </si>
  <si>
    <t>王波</t>
  </si>
  <si>
    <t>500238199803153510</t>
  </si>
  <si>
    <t>莫少聪</t>
  </si>
  <si>
    <t>500243200108270252</t>
  </si>
  <si>
    <t>陈俊琦</t>
  </si>
  <si>
    <t>510304198503171011</t>
  </si>
  <si>
    <t>邱波</t>
  </si>
  <si>
    <t>511011198605014154</t>
  </si>
  <si>
    <t>王海军</t>
  </si>
  <si>
    <t>513701200112100131</t>
  </si>
  <si>
    <t>严永贵</t>
  </si>
  <si>
    <t>511024197510131291</t>
  </si>
  <si>
    <t>李龙</t>
  </si>
  <si>
    <t>511622198707186418</t>
  </si>
  <si>
    <t>赵明中</t>
  </si>
  <si>
    <t>511123198901016112</t>
  </si>
  <si>
    <t>严永洪</t>
  </si>
  <si>
    <t>511024198101051295</t>
  </si>
  <si>
    <t>511321197807011597</t>
  </si>
  <si>
    <t>宋静</t>
  </si>
  <si>
    <t>511621199912035481</t>
  </si>
  <si>
    <t>李刚</t>
  </si>
  <si>
    <t>512924197905144871</t>
  </si>
  <si>
    <t>常兰朋</t>
  </si>
  <si>
    <t>371424198804036310</t>
  </si>
  <si>
    <t>卢红梅</t>
  </si>
  <si>
    <t>511322198001088107</t>
  </si>
  <si>
    <t>刘燕</t>
  </si>
  <si>
    <t>513822198912059082</t>
  </si>
  <si>
    <t>51162220104175517</t>
  </si>
  <si>
    <t>谭成浩</t>
  </si>
  <si>
    <t>500221198712300616</t>
  </si>
  <si>
    <t>陈豪</t>
  </si>
  <si>
    <t>510623199809143654</t>
  </si>
  <si>
    <t>张生强</t>
  </si>
  <si>
    <t>51112619750213671X</t>
  </si>
  <si>
    <t>510902198004179510</t>
  </si>
  <si>
    <t>陈超</t>
  </si>
  <si>
    <t>512903197710160255</t>
  </si>
  <si>
    <t>丁成胜</t>
  </si>
  <si>
    <t>510623197902263117</t>
  </si>
  <si>
    <t>吴秋琼</t>
  </si>
  <si>
    <t>513027197707132424</t>
  </si>
  <si>
    <t>胡佳枘</t>
  </si>
  <si>
    <t>513821198407288814</t>
  </si>
  <si>
    <t>潘涛</t>
  </si>
  <si>
    <t>511025199212204136</t>
  </si>
  <si>
    <t>潘枢贤</t>
  </si>
  <si>
    <t>51132219960918891X</t>
  </si>
  <si>
    <t>赵明宇</t>
  </si>
  <si>
    <t>511325199709263015</t>
  </si>
  <si>
    <t>席强</t>
  </si>
  <si>
    <t>511102198511010717</t>
  </si>
  <si>
    <t>周俊</t>
  </si>
  <si>
    <t>511181199411165519</t>
  </si>
  <si>
    <t>辜进</t>
  </si>
  <si>
    <t>513822198402191753</t>
  </si>
  <si>
    <t>杜垣成</t>
  </si>
  <si>
    <t>511302199311241436</t>
  </si>
  <si>
    <t>何秋霖</t>
  </si>
  <si>
    <t>513001199509031214</t>
  </si>
  <si>
    <t>蒲杰</t>
  </si>
  <si>
    <t>511304199003200715</t>
  </si>
  <si>
    <t>吕伟</t>
  </si>
  <si>
    <t>511323199110066178</t>
  </si>
  <si>
    <t>邓扬明</t>
  </si>
  <si>
    <t>511324199411266591</t>
  </si>
  <si>
    <t>薛波</t>
  </si>
  <si>
    <t>510722198804044897</t>
  </si>
  <si>
    <t>李宽</t>
  </si>
  <si>
    <t>410221199009099896</t>
  </si>
  <si>
    <t>倪扬</t>
  </si>
  <si>
    <t>513821198910240017</t>
  </si>
  <si>
    <t>杨伦</t>
  </si>
  <si>
    <t>510922197106280151</t>
  </si>
  <si>
    <t>杜华玲</t>
  </si>
  <si>
    <t>510922199411033164</t>
  </si>
  <si>
    <t>陈圣元</t>
  </si>
  <si>
    <t>511622198810237316</t>
  </si>
  <si>
    <t>帅泉</t>
  </si>
  <si>
    <t>511502199202028434</t>
  </si>
  <si>
    <t>唐宏扬</t>
  </si>
  <si>
    <t>510602199303177652</t>
  </si>
  <si>
    <t>李兴琦</t>
  </si>
  <si>
    <t>510603198907052756</t>
  </si>
  <si>
    <t>聂敏</t>
  </si>
  <si>
    <t>511321198510191739</t>
  </si>
  <si>
    <t>511325199003114915</t>
  </si>
  <si>
    <t>周剑</t>
  </si>
  <si>
    <t>513821199005037451</t>
  </si>
  <si>
    <t>513002198510125535</t>
  </si>
  <si>
    <t>杜明俊</t>
  </si>
  <si>
    <t>510921199101225877</t>
  </si>
  <si>
    <t>周扬</t>
  </si>
  <si>
    <t>513821199206124316</t>
  </si>
  <si>
    <t>瞿必成</t>
  </si>
  <si>
    <t>511121198206253236</t>
  </si>
  <si>
    <t>朱海</t>
  </si>
  <si>
    <t>511621199402030314</t>
  </si>
  <si>
    <t>王一博</t>
  </si>
  <si>
    <t>513822199603242355</t>
  </si>
  <si>
    <t>沈杰</t>
  </si>
  <si>
    <t>500102199011113017</t>
  </si>
  <si>
    <t>赵波</t>
  </si>
  <si>
    <t>510823198801292299</t>
  </si>
  <si>
    <t>蔡德根</t>
  </si>
  <si>
    <t>510602199409182038</t>
  </si>
  <si>
    <t>邓忠天</t>
  </si>
  <si>
    <t>510602199508236812</t>
  </si>
  <si>
    <t>陈伟</t>
  </si>
  <si>
    <t>510602198906067650</t>
  </si>
  <si>
    <t>刘德力</t>
  </si>
  <si>
    <t>511502199611156592</t>
  </si>
  <si>
    <t>张豪</t>
  </si>
  <si>
    <t>510603199109272273</t>
  </si>
  <si>
    <t>周光炳</t>
  </si>
  <si>
    <t>511521199203138554</t>
  </si>
  <si>
    <t>徐超</t>
  </si>
  <si>
    <t>51012419951126601X</t>
  </si>
  <si>
    <t>511621199104153535</t>
  </si>
  <si>
    <t>周林</t>
  </si>
  <si>
    <t>510122199309264931</t>
  </si>
  <si>
    <t>胥桥</t>
  </si>
  <si>
    <t>51072319921016151X</t>
  </si>
  <si>
    <t>雷喆钦</t>
  </si>
  <si>
    <t>510402199412055119</t>
  </si>
  <si>
    <t>李腾超</t>
  </si>
  <si>
    <t>320321198903143619</t>
  </si>
  <si>
    <t>吴智勇</t>
  </si>
  <si>
    <t>510311199009291016</t>
  </si>
  <si>
    <t>帅闻闻</t>
  </si>
  <si>
    <t>510107199108253431</t>
  </si>
  <si>
    <t>蒲伟</t>
  </si>
  <si>
    <t>510129198211104614</t>
  </si>
  <si>
    <t>冯小峰</t>
  </si>
  <si>
    <t>511623199803166354</t>
  </si>
  <si>
    <t>周龙</t>
  </si>
  <si>
    <t>511324199406143239</t>
  </si>
  <si>
    <t>黄序</t>
  </si>
  <si>
    <t>511521198904040512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</si>
</sst>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 quotePrefix="1">
      <alignment horizontal="center"/>
    </xf>
    <xf numFmtId="0" fontId="0" fillId="0" borderId="1" xfId="0" applyFont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9"/>
  <sheetViews>
    <sheetView tabSelected="1" workbookViewId="0">
      <selection activeCell="J7" sqref="J7"/>
    </sheetView>
  </sheetViews>
  <sheetFormatPr defaultColWidth="9.14285714285714" defaultRowHeight="12" outlineLevelCol="6"/>
  <cols>
    <col min="1" max="1" width="7.57142857142857" style="1" customWidth="1"/>
    <col min="2" max="2" width="10.2857142857143" style="1"/>
    <col min="3" max="3" width="21" style="1" hidden="1" customWidth="1"/>
    <col min="4" max="4" width="24.5714285714286" style="1" customWidth="1"/>
    <col min="5" max="5" width="10.2857142857143" style="1"/>
    <col min="6" max="7" width="9" style="1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3" t="s">
        <v>3</v>
      </c>
      <c r="F1" s="3" t="s">
        <v>4</v>
      </c>
      <c r="G1" s="3" t="s">
        <v>5</v>
      </c>
    </row>
    <row r="2" ht="13.5" spans="1:5">
      <c r="A2" s="1">
        <v>1</v>
      </c>
      <c r="B2" s="3" t="s">
        <v>6</v>
      </c>
      <c r="C2" s="3" t="s">
        <v>7</v>
      </c>
      <c r="D2" s="3" t="str">
        <f>REPLACE(C2,5,10,"**********")</f>
        <v>5101**********237X</v>
      </c>
      <c r="E2" s="4" t="s">
        <v>8</v>
      </c>
    </row>
    <row r="3" ht="13.5" spans="1:5">
      <c r="A3" s="1">
        <v>2</v>
      </c>
      <c r="B3" s="3" t="s">
        <v>9</v>
      </c>
      <c r="C3" s="3" t="s">
        <v>10</v>
      </c>
      <c r="D3" s="3" t="str">
        <f t="shared" ref="D3:D11" si="0">REPLACE(C3,5,10,"**********")</f>
        <v>5134**********0813</v>
      </c>
      <c r="E3" s="4" t="s">
        <v>8</v>
      </c>
    </row>
    <row r="4" ht="13.5" spans="1:5">
      <c r="A4" s="1">
        <v>3</v>
      </c>
      <c r="B4" s="3" t="s">
        <v>11</v>
      </c>
      <c r="C4" s="3" t="s">
        <v>12</v>
      </c>
      <c r="D4" s="3" t="str">
        <f t="shared" si="0"/>
        <v>5106**********0507</v>
      </c>
      <c r="E4" s="4" t="s">
        <v>8</v>
      </c>
    </row>
    <row r="5" ht="13.5" spans="1:5">
      <c r="A5" s="1">
        <v>4</v>
      </c>
      <c r="B5" s="3" t="s">
        <v>13</v>
      </c>
      <c r="C5" s="3" t="s">
        <v>14</v>
      </c>
      <c r="D5" s="3" t="str">
        <f t="shared" si="0"/>
        <v>5101**********1214</v>
      </c>
      <c r="E5" s="4" t="s">
        <v>8</v>
      </c>
    </row>
    <row r="6" ht="13.5" spans="1:5">
      <c r="A6" s="1">
        <v>5</v>
      </c>
      <c r="B6" s="3" t="s">
        <v>15</v>
      </c>
      <c r="C6" s="3" t="s">
        <v>16</v>
      </c>
      <c r="D6" s="3" t="str">
        <f t="shared" si="0"/>
        <v>5119**********0019</v>
      </c>
      <c r="E6" s="4" t="s">
        <v>8</v>
      </c>
    </row>
    <row r="7" ht="13.5" spans="1:5">
      <c r="A7" s="1">
        <v>6</v>
      </c>
      <c r="B7" s="3" t="s">
        <v>17</v>
      </c>
      <c r="C7" s="3" t="s">
        <v>18</v>
      </c>
      <c r="D7" s="3" t="str">
        <f t="shared" si="0"/>
        <v>5106**********7814</v>
      </c>
      <c r="E7" s="4" t="s">
        <v>8</v>
      </c>
    </row>
    <row r="8" ht="13.5" spans="1:5">
      <c r="A8" s="1">
        <v>7</v>
      </c>
      <c r="B8" s="3" t="s">
        <v>19</v>
      </c>
      <c r="C8" s="3" t="s">
        <v>20</v>
      </c>
      <c r="D8" s="3" t="str">
        <f t="shared" si="0"/>
        <v>5105**********2536</v>
      </c>
      <c r="E8" s="4" t="s">
        <v>8</v>
      </c>
    </row>
    <row r="9" ht="13.5" spans="1:5">
      <c r="A9" s="1">
        <v>8</v>
      </c>
      <c r="B9" s="3" t="s">
        <v>21</v>
      </c>
      <c r="C9" s="3" t="s">
        <v>22</v>
      </c>
      <c r="D9" s="3" t="str">
        <f t="shared" si="0"/>
        <v>5110**********9217</v>
      </c>
      <c r="E9" s="4" t="s">
        <v>8</v>
      </c>
    </row>
    <row r="10" ht="13.5" spans="1:5">
      <c r="A10" s="1">
        <v>9</v>
      </c>
      <c r="B10" s="3" t="s">
        <v>23</v>
      </c>
      <c r="C10" s="3" t="s">
        <v>24</v>
      </c>
      <c r="D10" s="3" t="str">
        <f t="shared" si="0"/>
        <v>5137**********6973</v>
      </c>
      <c r="E10" s="4" t="s">
        <v>8</v>
      </c>
    </row>
    <row r="11" ht="13.5" spans="1:5">
      <c r="A11" s="1">
        <v>10</v>
      </c>
      <c r="B11" s="3" t="s">
        <v>25</v>
      </c>
      <c r="C11" s="3" t="s">
        <v>26</v>
      </c>
      <c r="D11" s="3" t="str">
        <f t="shared" si="0"/>
        <v>5107**********9515</v>
      </c>
      <c r="E11" s="4" t="s">
        <v>8</v>
      </c>
    </row>
    <row r="12" ht="13.5" spans="1:5">
      <c r="A12" s="1">
        <v>11</v>
      </c>
      <c r="B12" s="3" t="s">
        <v>27</v>
      </c>
      <c r="C12" s="3" t="s">
        <v>28</v>
      </c>
      <c r="D12" s="3" t="str">
        <f t="shared" ref="D12:D75" si="1">REPLACE(C12,5,10,"**********")</f>
        <v>5113**********4614</v>
      </c>
      <c r="E12" s="4" t="s">
        <v>8</v>
      </c>
    </row>
    <row r="13" ht="13.5" spans="1:5">
      <c r="A13" s="1">
        <v>12</v>
      </c>
      <c r="B13" s="3" t="s">
        <v>29</v>
      </c>
      <c r="C13" s="3" t="s">
        <v>30</v>
      </c>
      <c r="D13" s="3" t="str">
        <f t="shared" si="1"/>
        <v>5109**********6794</v>
      </c>
      <c r="E13" s="4" t="s">
        <v>8</v>
      </c>
    </row>
    <row r="14" ht="13.5" spans="1:5">
      <c r="A14" s="1">
        <v>13</v>
      </c>
      <c r="B14" s="3" t="s">
        <v>31</v>
      </c>
      <c r="C14" s="3" t="s">
        <v>32</v>
      </c>
      <c r="D14" s="3" t="str">
        <f t="shared" si="1"/>
        <v>5130**********3433</v>
      </c>
      <c r="E14" s="4" t="s">
        <v>8</v>
      </c>
    </row>
    <row r="15" ht="13.5" spans="1:5">
      <c r="A15" s="1">
        <v>14</v>
      </c>
      <c r="B15" s="3" t="s">
        <v>33</v>
      </c>
      <c r="C15" s="3" t="s">
        <v>34</v>
      </c>
      <c r="D15" s="3" t="str">
        <f t="shared" si="1"/>
        <v>5105**********0017</v>
      </c>
      <c r="E15" s="4" t="s">
        <v>8</v>
      </c>
    </row>
    <row r="16" ht="13.5" spans="1:5">
      <c r="A16" s="1">
        <v>15</v>
      </c>
      <c r="B16" s="3" t="s">
        <v>35</v>
      </c>
      <c r="C16" s="3" t="s">
        <v>36</v>
      </c>
      <c r="D16" s="3" t="str">
        <f t="shared" si="1"/>
        <v>5110**********0874</v>
      </c>
      <c r="E16" s="4" t="s">
        <v>8</v>
      </c>
    </row>
    <row r="17" ht="13.5" spans="1:5">
      <c r="A17" s="1">
        <v>16</v>
      </c>
      <c r="B17" s="3" t="s">
        <v>37</v>
      </c>
      <c r="C17" s="3" t="s">
        <v>38</v>
      </c>
      <c r="D17" s="3" t="str">
        <f t="shared" si="1"/>
        <v>1301**********0910</v>
      </c>
      <c r="E17" s="4" t="s">
        <v>8</v>
      </c>
    </row>
    <row r="18" ht="13.5" spans="1:5">
      <c r="A18" s="1">
        <v>17</v>
      </c>
      <c r="B18" s="3" t="s">
        <v>39</v>
      </c>
      <c r="C18" s="3" t="s">
        <v>40</v>
      </c>
      <c r="D18" s="3" t="str">
        <f t="shared" si="1"/>
        <v>5116**********3130</v>
      </c>
      <c r="E18" s="4" t="s">
        <v>8</v>
      </c>
    </row>
    <row r="19" ht="13.5" spans="1:5">
      <c r="A19" s="1">
        <v>18</v>
      </c>
      <c r="B19" s="3" t="s">
        <v>41</v>
      </c>
      <c r="C19" s="3" t="s">
        <v>42</v>
      </c>
      <c r="D19" s="3" t="str">
        <f t="shared" si="1"/>
        <v>5103**********7030</v>
      </c>
      <c r="E19" s="4" t="s">
        <v>8</v>
      </c>
    </row>
    <row r="20" ht="13.5" spans="1:5">
      <c r="A20" s="1">
        <v>19</v>
      </c>
      <c r="B20" s="3" t="s">
        <v>43</v>
      </c>
      <c r="C20" s="3" t="s">
        <v>44</v>
      </c>
      <c r="D20" s="3" t="str">
        <f t="shared" si="1"/>
        <v>5139**********7057</v>
      </c>
      <c r="E20" s="4" t="s">
        <v>8</v>
      </c>
    </row>
    <row r="21" ht="13.5" spans="1:5">
      <c r="A21" s="1">
        <v>20</v>
      </c>
      <c r="B21" s="3" t="s">
        <v>45</v>
      </c>
      <c r="C21" s="3" t="s">
        <v>46</v>
      </c>
      <c r="D21" s="3" t="str">
        <f t="shared" si="1"/>
        <v>5101**********7831</v>
      </c>
      <c r="E21" s="4" t="s">
        <v>8</v>
      </c>
    </row>
    <row r="22" ht="13.5" spans="1:5">
      <c r="A22" s="1">
        <v>21</v>
      </c>
      <c r="B22" s="3" t="s">
        <v>47</v>
      </c>
      <c r="C22" s="3" t="s">
        <v>48</v>
      </c>
      <c r="D22" s="3" t="str">
        <f t="shared" si="1"/>
        <v>5003**********5612</v>
      </c>
      <c r="E22" s="4" t="s">
        <v>8</v>
      </c>
    </row>
    <row r="23" ht="13.5" spans="1:5">
      <c r="A23" s="1">
        <v>22</v>
      </c>
      <c r="B23" s="3" t="s">
        <v>49</v>
      </c>
      <c r="C23" s="3" t="s">
        <v>50</v>
      </c>
      <c r="D23" s="3" t="str">
        <f t="shared" si="1"/>
        <v>5105**********0616</v>
      </c>
      <c r="E23" s="4" t="s">
        <v>8</v>
      </c>
    </row>
    <row r="24" ht="13.5" spans="1:5">
      <c r="A24" s="1">
        <v>23</v>
      </c>
      <c r="B24" s="3" t="s">
        <v>51</v>
      </c>
      <c r="C24" s="3" t="s">
        <v>52</v>
      </c>
      <c r="D24" s="3" t="str">
        <f t="shared" si="1"/>
        <v>5110**********1199</v>
      </c>
      <c r="E24" s="4" t="s">
        <v>8</v>
      </c>
    </row>
    <row r="25" ht="13.5" spans="1:5">
      <c r="A25" s="1">
        <v>24</v>
      </c>
      <c r="B25" s="3" t="s">
        <v>53</v>
      </c>
      <c r="C25" s="3" t="s">
        <v>54</v>
      </c>
      <c r="D25" s="3" t="str">
        <f t="shared" si="1"/>
        <v>5131**********201X</v>
      </c>
      <c r="E25" s="4" t="s">
        <v>8</v>
      </c>
    </row>
    <row r="26" ht="13.5" spans="1:5">
      <c r="A26" s="1">
        <v>25</v>
      </c>
      <c r="B26" s="3" t="s">
        <v>55</v>
      </c>
      <c r="C26" s="3" t="s">
        <v>56</v>
      </c>
      <c r="D26" s="3" t="str">
        <f t="shared" si="1"/>
        <v>3707**********5172</v>
      </c>
      <c r="E26" s="4" t="s">
        <v>8</v>
      </c>
    </row>
    <row r="27" ht="13.5" spans="1:5">
      <c r="A27" s="1">
        <v>26</v>
      </c>
      <c r="B27" s="3" t="s">
        <v>57</v>
      </c>
      <c r="C27" s="3" t="s">
        <v>58</v>
      </c>
      <c r="D27" s="3" t="str">
        <f t="shared" si="1"/>
        <v>5113**********4412</v>
      </c>
      <c r="E27" s="4" t="s">
        <v>8</v>
      </c>
    </row>
    <row r="28" ht="13.5" spans="1:5">
      <c r="A28" s="1">
        <v>27</v>
      </c>
      <c r="B28" s="3" t="s">
        <v>59</v>
      </c>
      <c r="C28" s="3" t="s">
        <v>60</v>
      </c>
      <c r="D28" s="3" t="str">
        <f t="shared" si="1"/>
        <v>5108**********0034</v>
      </c>
      <c r="E28" s="4" t="s">
        <v>8</v>
      </c>
    </row>
    <row r="29" ht="13.5" spans="1:5">
      <c r="A29" s="1">
        <v>28</v>
      </c>
      <c r="B29" s="3" t="s">
        <v>61</v>
      </c>
      <c r="C29" s="3" t="s">
        <v>62</v>
      </c>
      <c r="D29" s="3" t="str">
        <f t="shared" si="1"/>
        <v>5101**********5512</v>
      </c>
      <c r="E29" s="4" t="s">
        <v>8</v>
      </c>
    </row>
    <row r="30" ht="13.5" spans="1:5">
      <c r="A30" s="1">
        <v>29</v>
      </c>
      <c r="B30" s="3" t="s">
        <v>63</v>
      </c>
      <c r="C30" s="3" t="s">
        <v>64</v>
      </c>
      <c r="D30" s="3" t="str">
        <f t="shared" si="1"/>
        <v>5138**********0037</v>
      </c>
      <c r="E30" s="4" t="s">
        <v>8</v>
      </c>
    </row>
    <row r="31" ht="13.5" spans="1:5">
      <c r="A31" s="1">
        <v>30</v>
      </c>
      <c r="B31" s="3" t="s">
        <v>65</v>
      </c>
      <c r="C31" s="3" t="s">
        <v>66</v>
      </c>
      <c r="D31" s="3" t="str">
        <f t="shared" si="1"/>
        <v>5110**********9095</v>
      </c>
      <c r="E31" s="4" t="s">
        <v>8</v>
      </c>
    </row>
    <row r="32" ht="13.5" spans="1:5">
      <c r="A32" s="1">
        <v>31</v>
      </c>
      <c r="B32" s="3" t="s">
        <v>67</v>
      </c>
      <c r="C32" s="3" t="s">
        <v>68</v>
      </c>
      <c r="D32" s="3" t="str">
        <f t="shared" si="1"/>
        <v>5103**********9034</v>
      </c>
      <c r="E32" s="4" t="s">
        <v>8</v>
      </c>
    </row>
    <row r="33" ht="13.5" spans="1:5">
      <c r="A33" s="1">
        <v>32</v>
      </c>
      <c r="B33" s="3" t="s">
        <v>69</v>
      </c>
      <c r="C33" s="3" t="s">
        <v>70</v>
      </c>
      <c r="D33" s="3" t="str">
        <f t="shared" si="1"/>
        <v>5115**********1972</v>
      </c>
      <c r="E33" s="4" t="s">
        <v>8</v>
      </c>
    </row>
    <row r="34" ht="13.5" spans="1:5">
      <c r="A34" s="1">
        <v>33</v>
      </c>
      <c r="B34" s="3" t="s">
        <v>71</v>
      </c>
      <c r="C34" s="3" t="s">
        <v>72</v>
      </c>
      <c r="D34" s="3" t="str">
        <f t="shared" si="1"/>
        <v>5106**********0430</v>
      </c>
      <c r="E34" s="4" t="s">
        <v>8</v>
      </c>
    </row>
    <row r="35" ht="13.5" spans="1:5">
      <c r="A35" s="1">
        <v>34</v>
      </c>
      <c r="B35" s="3" t="s">
        <v>73</v>
      </c>
      <c r="C35" s="3" t="s">
        <v>74</v>
      </c>
      <c r="D35" s="3" t="str">
        <f t="shared" si="1"/>
        <v>5107**********3731</v>
      </c>
      <c r="E35" s="4" t="s">
        <v>8</v>
      </c>
    </row>
    <row r="36" ht="13.5" spans="1:5">
      <c r="A36" s="1">
        <v>35</v>
      </c>
      <c r="B36" s="3" t="s">
        <v>75</v>
      </c>
      <c r="C36" s="3" t="s">
        <v>76</v>
      </c>
      <c r="D36" s="3" t="str">
        <f t="shared" si="1"/>
        <v>5109**********1115</v>
      </c>
      <c r="E36" s="4" t="s">
        <v>8</v>
      </c>
    </row>
    <row r="37" ht="13.5" spans="1:5">
      <c r="A37" s="1">
        <v>36</v>
      </c>
      <c r="B37" s="3" t="s">
        <v>77</v>
      </c>
      <c r="C37" s="3" t="s">
        <v>78</v>
      </c>
      <c r="D37" s="3" t="str">
        <f t="shared" si="1"/>
        <v>5130**********289X</v>
      </c>
      <c r="E37" s="4" t="s">
        <v>8</v>
      </c>
    </row>
    <row r="38" ht="13.5" spans="1:5">
      <c r="A38" s="1">
        <v>37</v>
      </c>
      <c r="B38" s="3" t="s">
        <v>79</v>
      </c>
      <c r="C38" s="3" t="s">
        <v>80</v>
      </c>
      <c r="D38" s="3" t="str">
        <f t="shared" si="1"/>
        <v>5105**********0017</v>
      </c>
      <c r="E38" s="4" t="s">
        <v>8</v>
      </c>
    </row>
    <row r="39" ht="13.5" spans="1:5">
      <c r="A39" s="1">
        <v>38</v>
      </c>
      <c r="B39" s="3" t="s">
        <v>81</v>
      </c>
      <c r="C39" s="3" t="s">
        <v>82</v>
      </c>
      <c r="D39" s="3" t="str">
        <f t="shared" si="1"/>
        <v>5101**********8913</v>
      </c>
      <c r="E39" s="4" t="s">
        <v>8</v>
      </c>
    </row>
    <row r="40" ht="13.5" spans="1:5">
      <c r="A40" s="1">
        <v>39</v>
      </c>
      <c r="B40" s="3" t="s">
        <v>83</v>
      </c>
      <c r="C40" s="3" t="s">
        <v>84</v>
      </c>
      <c r="D40" s="3" t="str">
        <f t="shared" si="1"/>
        <v>5130**********1032</v>
      </c>
      <c r="E40" s="4" t="s">
        <v>8</v>
      </c>
    </row>
    <row r="41" ht="13.5" spans="1:5">
      <c r="A41" s="1">
        <v>40</v>
      </c>
      <c r="B41" s="3" t="s">
        <v>85</v>
      </c>
      <c r="C41" s="3" t="s">
        <v>86</v>
      </c>
      <c r="D41" s="3" t="str">
        <f t="shared" si="1"/>
        <v>5107**********1872</v>
      </c>
      <c r="E41" s="4" t="s">
        <v>8</v>
      </c>
    </row>
    <row r="42" ht="13.5" spans="1:5">
      <c r="A42" s="1">
        <v>41</v>
      </c>
      <c r="B42" s="3" t="s">
        <v>87</v>
      </c>
      <c r="C42" s="3" t="s">
        <v>88</v>
      </c>
      <c r="D42" s="3" t="str">
        <f t="shared" si="1"/>
        <v>5107**********1895</v>
      </c>
      <c r="E42" s="4" t="s">
        <v>8</v>
      </c>
    </row>
    <row r="43" ht="13.5" spans="1:5">
      <c r="A43" s="1">
        <v>42</v>
      </c>
      <c r="B43" s="3" t="s">
        <v>89</v>
      </c>
      <c r="C43" s="3" t="s">
        <v>90</v>
      </c>
      <c r="D43" s="3" t="str">
        <f t="shared" si="1"/>
        <v>3708**********4934</v>
      </c>
      <c r="E43" s="4" t="s">
        <v>8</v>
      </c>
    </row>
    <row r="44" ht="13.5" spans="1:5">
      <c r="A44" s="1">
        <v>43</v>
      </c>
      <c r="B44" s="3" t="s">
        <v>91</v>
      </c>
      <c r="C44" s="3" t="s">
        <v>92</v>
      </c>
      <c r="D44" s="3" t="str">
        <f t="shared" si="1"/>
        <v>5116**********6017</v>
      </c>
      <c r="E44" s="4" t="s">
        <v>8</v>
      </c>
    </row>
    <row r="45" ht="13.5" spans="1:5">
      <c r="A45" s="1">
        <v>44</v>
      </c>
      <c r="B45" s="3" t="s">
        <v>93</v>
      </c>
      <c r="C45" s="3" t="s">
        <v>94</v>
      </c>
      <c r="D45" s="3" t="str">
        <f t="shared" si="1"/>
        <v>5106**********0016</v>
      </c>
      <c r="E45" s="4" t="s">
        <v>8</v>
      </c>
    </row>
    <row r="46" ht="13.5" spans="1:5">
      <c r="A46" s="1">
        <v>45</v>
      </c>
      <c r="B46" s="3" t="s">
        <v>95</v>
      </c>
      <c r="C46" s="3" t="s">
        <v>96</v>
      </c>
      <c r="D46" s="3" t="str">
        <f t="shared" si="1"/>
        <v>4203**********002X</v>
      </c>
      <c r="E46" s="4" t="s">
        <v>8</v>
      </c>
    </row>
    <row r="47" ht="13.5" spans="1:5">
      <c r="A47" s="1">
        <v>46</v>
      </c>
      <c r="B47" s="3" t="s">
        <v>97</v>
      </c>
      <c r="C47" s="3" t="s">
        <v>98</v>
      </c>
      <c r="D47" s="3" t="str">
        <f t="shared" si="1"/>
        <v>5130**********0452</v>
      </c>
      <c r="E47" s="4" t="s">
        <v>8</v>
      </c>
    </row>
    <row r="48" ht="13.5" spans="1:5">
      <c r="A48" s="1">
        <v>47</v>
      </c>
      <c r="B48" s="3" t="s">
        <v>99</v>
      </c>
      <c r="C48" s="3" t="s">
        <v>100</v>
      </c>
      <c r="D48" s="3" t="str">
        <f t="shared" si="1"/>
        <v>5106**********6114</v>
      </c>
      <c r="E48" s="4" t="s">
        <v>8</v>
      </c>
    </row>
    <row r="49" ht="13.5" spans="1:5">
      <c r="A49" s="1">
        <v>48</v>
      </c>
      <c r="B49" s="3" t="s">
        <v>101</v>
      </c>
      <c r="C49" s="3" t="s">
        <v>102</v>
      </c>
      <c r="D49" s="3" t="str">
        <f t="shared" si="1"/>
        <v>5130**********6651</v>
      </c>
      <c r="E49" s="4" t="s">
        <v>8</v>
      </c>
    </row>
    <row r="50" ht="13.5" spans="1:5">
      <c r="A50" s="1">
        <v>49</v>
      </c>
      <c r="B50" s="3" t="s">
        <v>103</v>
      </c>
      <c r="C50" s="3" t="s">
        <v>104</v>
      </c>
      <c r="D50" s="3" t="str">
        <f t="shared" si="1"/>
        <v>5101**********3038</v>
      </c>
      <c r="E50" s="4" t="s">
        <v>8</v>
      </c>
    </row>
    <row r="51" ht="13.5" spans="1:5">
      <c r="A51" s="1">
        <v>50</v>
      </c>
      <c r="B51" s="3" t="s">
        <v>105</v>
      </c>
      <c r="C51" s="3" t="s">
        <v>106</v>
      </c>
      <c r="D51" s="3" t="str">
        <f t="shared" si="1"/>
        <v>5109**********1855</v>
      </c>
      <c r="E51" s="4" t="s">
        <v>8</v>
      </c>
    </row>
    <row r="52" ht="13.5" spans="1:5">
      <c r="A52" s="1">
        <v>51</v>
      </c>
      <c r="B52" s="3" t="s">
        <v>107</v>
      </c>
      <c r="C52" s="3" t="s">
        <v>108</v>
      </c>
      <c r="D52" s="3" t="str">
        <f t="shared" si="1"/>
        <v>5110**********6630</v>
      </c>
      <c r="E52" s="4" t="s">
        <v>8</v>
      </c>
    </row>
    <row r="53" ht="13.5" spans="1:5">
      <c r="A53" s="1">
        <v>52</v>
      </c>
      <c r="B53" s="3" t="s">
        <v>109</v>
      </c>
      <c r="C53" s="3" t="s">
        <v>110</v>
      </c>
      <c r="D53" s="3" t="str">
        <f t="shared" si="1"/>
        <v>5110**********1693</v>
      </c>
      <c r="E53" s="4" t="s">
        <v>8</v>
      </c>
    </row>
    <row r="54" ht="13.5" spans="1:5">
      <c r="A54" s="1">
        <v>53</v>
      </c>
      <c r="B54" s="3" t="s">
        <v>111</v>
      </c>
      <c r="C54" s="3" t="s">
        <v>112</v>
      </c>
      <c r="D54" s="3" t="str">
        <f t="shared" si="1"/>
        <v>5111**********2916</v>
      </c>
      <c r="E54" s="4" t="s">
        <v>8</v>
      </c>
    </row>
    <row r="55" ht="13.5" spans="1:5">
      <c r="A55" s="1">
        <v>54</v>
      </c>
      <c r="B55" s="3" t="s">
        <v>113</v>
      </c>
      <c r="C55" s="3" t="s">
        <v>114</v>
      </c>
      <c r="D55" s="3" t="str">
        <f t="shared" si="1"/>
        <v>5113**********6199</v>
      </c>
      <c r="E55" s="4" t="s">
        <v>8</v>
      </c>
    </row>
    <row r="56" ht="13.5" spans="1:5">
      <c r="A56" s="1">
        <v>55</v>
      </c>
      <c r="B56" s="3" t="s">
        <v>115</v>
      </c>
      <c r="C56" s="3" t="s">
        <v>116</v>
      </c>
      <c r="D56" s="3" t="str">
        <f t="shared" si="1"/>
        <v>5134**********0415</v>
      </c>
      <c r="E56" s="4" t="s">
        <v>8</v>
      </c>
    </row>
    <row r="57" ht="13.5" spans="1:5">
      <c r="A57" s="1">
        <v>56</v>
      </c>
      <c r="B57" s="3" t="s">
        <v>117</v>
      </c>
      <c r="C57" s="3" t="s">
        <v>118</v>
      </c>
      <c r="D57" s="3" t="str">
        <f t="shared" si="1"/>
        <v>5105**********4092</v>
      </c>
      <c r="E57" s="4" t="s">
        <v>8</v>
      </c>
    </row>
    <row r="58" ht="13.5" spans="1:5">
      <c r="A58" s="1">
        <v>57</v>
      </c>
      <c r="B58" s="3" t="s">
        <v>119</v>
      </c>
      <c r="C58" s="3" t="s">
        <v>120</v>
      </c>
      <c r="D58" s="3" t="str">
        <f t="shared" si="1"/>
        <v>5103**********131X</v>
      </c>
      <c r="E58" s="4" t="s">
        <v>8</v>
      </c>
    </row>
    <row r="59" ht="13.5" spans="1:5">
      <c r="A59" s="1">
        <v>58</v>
      </c>
      <c r="B59" s="3" t="s">
        <v>121</v>
      </c>
      <c r="C59" s="3" t="s">
        <v>122</v>
      </c>
      <c r="D59" s="3" t="str">
        <f t="shared" si="1"/>
        <v>5101**********1058</v>
      </c>
      <c r="E59" s="4" t="s">
        <v>8</v>
      </c>
    </row>
    <row r="60" ht="13.5" spans="1:5">
      <c r="A60" s="1">
        <v>59</v>
      </c>
      <c r="B60" s="3" t="s">
        <v>123</v>
      </c>
      <c r="C60" s="3" t="s">
        <v>124</v>
      </c>
      <c r="D60" s="3" t="str">
        <f t="shared" si="1"/>
        <v>5110**********6211</v>
      </c>
      <c r="E60" s="4" t="s">
        <v>8</v>
      </c>
    </row>
    <row r="61" ht="13.5" spans="1:5">
      <c r="A61" s="1">
        <v>60</v>
      </c>
      <c r="B61" s="3" t="s">
        <v>125</v>
      </c>
      <c r="C61" s="3" t="s">
        <v>126</v>
      </c>
      <c r="D61" s="3" t="str">
        <f t="shared" si="1"/>
        <v>5116**********4196</v>
      </c>
      <c r="E61" s="4" t="s">
        <v>8</v>
      </c>
    </row>
    <row r="62" ht="13.5" spans="1:5">
      <c r="A62" s="1">
        <v>61</v>
      </c>
      <c r="B62" s="3" t="s">
        <v>127</v>
      </c>
      <c r="C62" s="3" t="s">
        <v>128</v>
      </c>
      <c r="D62" s="3" t="str">
        <f t="shared" si="1"/>
        <v>5109**********7554</v>
      </c>
      <c r="E62" s="4" t="s">
        <v>8</v>
      </c>
    </row>
    <row r="63" ht="13.5" spans="1:5">
      <c r="A63" s="1">
        <v>62</v>
      </c>
      <c r="B63" s="3" t="s">
        <v>129</v>
      </c>
      <c r="C63" s="3" t="s">
        <v>130</v>
      </c>
      <c r="D63" s="3" t="str">
        <f t="shared" si="1"/>
        <v>5113**********7975</v>
      </c>
      <c r="E63" s="4" t="s">
        <v>8</v>
      </c>
    </row>
    <row r="64" ht="13.5" spans="1:5">
      <c r="A64" s="1">
        <v>63</v>
      </c>
      <c r="B64" s="3" t="s">
        <v>131</v>
      </c>
      <c r="C64" s="3" t="s">
        <v>132</v>
      </c>
      <c r="D64" s="3" t="str">
        <f t="shared" si="1"/>
        <v>5109**********6511</v>
      </c>
      <c r="E64" s="4" t="s">
        <v>8</v>
      </c>
    </row>
    <row r="65" ht="13.5" spans="1:5">
      <c r="A65" s="1">
        <v>64</v>
      </c>
      <c r="B65" s="3" t="s">
        <v>133</v>
      </c>
      <c r="C65" s="3" t="s">
        <v>134</v>
      </c>
      <c r="D65" s="3" t="str">
        <f t="shared" si="1"/>
        <v>5101**********0019</v>
      </c>
      <c r="E65" s="4" t="s">
        <v>8</v>
      </c>
    </row>
    <row r="66" ht="13.5" spans="1:5">
      <c r="A66" s="1">
        <v>65</v>
      </c>
      <c r="B66" s="3" t="s">
        <v>135</v>
      </c>
      <c r="C66" s="3" t="s">
        <v>136</v>
      </c>
      <c r="D66" s="3" t="str">
        <f t="shared" si="1"/>
        <v>5105**********3050</v>
      </c>
      <c r="E66" s="4" t="s">
        <v>8</v>
      </c>
    </row>
    <row r="67" ht="13.5" spans="1:5">
      <c r="A67" s="1">
        <v>66</v>
      </c>
      <c r="B67" s="3" t="s">
        <v>137</v>
      </c>
      <c r="C67" s="3" t="s">
        <v>138</v>
      </c>
      <c r="D67" s="3" t="str">
        <f t="shared" si="1"/>
        <v>5108**********1113</v>
      </c>
      <c r="E67" s="4" t="s">
        <v>8</v>
      </c>
    </row>
    <row r="68" ht="13.5" spans="1:5">
      <c r="A68" s="1">
        <v>67</v>
      </c>
      <c r="B68" s="3" t="s">
        <v>139</v>
      </c>
      <c r="C68" s="3" t="s">
        <v>140</v>
      </c>
      <c r="D68" s="3" t="str">
        <f t="shared" si="1"/>
        <v>5113**********0270</v>
      </c>
      <c r="E68" s="4" t="s">
        <v>8</v>
      </c>
    </row>
    <row r="69" ht="13.5" spans="1:5">
      <c r="A69" s="1">
        <v>68</v>
      </c>
      <c r="B69" s="3" t="s">
        <v>141</v>
      </c>
      <c r="C69" s="3" t="s">
        <v>142</v>
      </c>
      <c r="D69" s="3" t="str">
        <f t="shared" si="1"/>
        <v>5116**********3533</v>
      </c>
      <c r="E69" s="4" t="s">
        <v>8</v>
      </c>
    </row>
    <row r="70" ht="13.5" spans="1:5">
      <c r="A70" s="1">
        <v>69</v>
      </c>
      <c r="B70" s="3" t="s">
        <v>143</v>
      </c>
      <c r="C70" s="3" t="s">
        <v>144</v>
      </c>
      <c r="D70" s="3" t="str">
        <f t="shared" si="1"/>
        <v>5111**********3314</v>
      </c>
      <c r="E70" s="4" t="s">
        <v>8</v>
      </c>
    </row>
    <row r="71" ht="13.5" spans="1:5">
      <c r="A71" s="1">
        <v>70</v>
      </c>
      <c r="B71" s="3" t="s">
        <v>145</v>
      </c>
      <c r="C71" s="3" t="s">
        <v>146</v>
      </c>
      <c r="D71" s="3" t="str">
        <f t="shared" si="1"/>
        <v>5139**********3011</v>
      </c>
      <c r="E71" s="4" t="s">
        <v>8</v>
      </c>
    </row>
    <row r="72" ht="13.5" spans="1:5">
      <c r="A72" s="1">
        <v>71</v>
      </c>
      <c r="B72" s="3" t="s">
        <v>147</v>
      </c>
      <c r="C72" s="3" t="s">
        <v>148</v>
      </c>
      <c r="D72" s="3" t="str">
        <f t="shared" si="1"/>
        <v>5107**********2056</v>
      </c>
      <c r="E72" s="4" t="s">
        <v>8</v>
      </c>
    </row>
    <row r="73" ht="13.5" spans="1:5">
      <c r="A73" s="1">
        <v>72</v>
      </c>
      <c r="B73" s="3" t="s">
        <v>149</v>
      </c>
      <c r="C73" s="3" t="s">
        <v>150</v>
      </c>
      <c r="D73" s="3" t="str">
        <f t="shared" si="1"/>
        <v>5137**********6815</v>
      </c>
      <c r="E73" s="4" t="s">
        <v>8</v>
      </c>
    </row>
    <row r="74" ht="13.5" spans="1:5">
      <c r="A74" s="1">
        <v>73</v>
      </c>
      <c r="B74" s="3" t="s">
        <v>151</v>
      </c>
      <c r="C74" s="3" t="s">
        <v>152</v>
      </c>
      <c r="D74" s="3" t="str">
        <f t="shared" si="1"/>
        <v>5138**********434X</v>
      </c>
      <c r="E74" s="4" t="s">
        <v>8</v>
      </c>
    </row>
    <row r="75" ht="13.5" spans="1:5">
      <c r="A75" s="1">
        <v>74</v>
      </c>
      <c r="B75" s="3" t="s">
        <v>153</v>
      </c>
      <c r="C75" s="3" t="s">
        <v>154</v>
      </c>
      <c r="D75" s="3" t="str">
        <f t="shared" si="1"/>
        <v>5106**********5359</v>
      </c>
      <c r="E75" s="4" t="s">
        <v>8</v>
      </c>
    </row>
    <row r="76" ht="13.5" spans="1:5">
      <c r="A76" s="1">
        <v>75</v>
      </c>
      <c r="B76" s="3" t="s">
        <v>155</v>
      </c>
      <c r="C76" s="3" t="s">
        <v>156</v>
      </c>
      <c r="D76" s="3" t="str">
        <f t="shared" ref="D76:D139" si="2">REPLACE(C76,5,10,"**********")</f>
        <v>3408**********569X</v>
      </c>
      <c r="E76" s="4" t="s">
        <v>8</v>
      </c>
    </row>
    <row r="77" ht="13.5" spans="1:5">
      <c r="A77" s="1">
        <v>76</v>
      </c>
      <c r="B77" s="3" t="s">
        <v>157</v>
      </c>
      <c r="C77" s="3" t="s">
        <v>158</v>
      </c>
      <c r="D77" s="3" t="str">
        <f t="shared" si="2"/>
        <v>5113**********5256</v>
      </c>
      <c r="E77" s="4" t="s">
        <v>8</v>
      </c>
    </row>
    <row r="78" ht="13.5" spans="1:5">
      <c r="A78" s="1">
        <v>77</v>
      </c>
      <c r="B78" s="3" t="s">
        <v>159</v>
      </c>
      <c r="C78" s="3" t="s">
        <v>160</v>
      </c>
      <c r="D78" s="3" t="str">
        <f t="shared" si="2"/>
        <v>5113**********8178</v>
      </c>
      <c r="E78" s="4" t="s">
        <v>8</v>
      </c>
    </row>
    <row r="79" ht="13.5" spans="1:5">
      <c r="A79" s="1">
        <v>78</v>
      </c>
      <c r="B79" s="3" t="s">
        <v>161</v>
      </c>
      <c r="C79" s="3" t="s">
        <v>162</v>
      </c>
      <c r="D79" s="3" t="str">
        <f t="shared" si="2"/>
        <v>4212**********3578</v>
      </c>
      <c r="E79" s="4" t="s">
        <v>8</v>
      </c>
    </row>
    <row r="80" ht="13.5" spans="1:5">
      <c r="A80" s="1">
        <v>79</v>
      </c>
      <c r="B80" s="3" t="s">
        <v>163</v>
      </c>
      <c r="C80" s="3" t="s">
        <v>164</v>
      </c>
      <c r="D80" s="3" t="str">
        <f t="shared" si="2"/>
        <v>5138**********489X</v>
      </c>
      <c r="E80" s="4" t="s">
        <v>8</v>
      </c>
    </row>
    <row r="81" ht="13.5" spans="1:5">
      <c r="A81" s="1">
        <v>80</v>
      </c>
      <c r="B81" s="3" t="s">
        <v>165</v>
      </c>
      <c r="C81" s="3" t="s">
        <v>166</v>
      </c>
      <c r="D81" s="3" t="str">
        <f t="shared" si="2"/>
        <v>5109**********0077</v>
      </c>
      <c r="E81" s="4" t="s">
        <v>8</v>
      </c>
    </row>
    <row r="82" ht="13.5" spans="1:5">
      <c r="A82" s="1">
        <v>81</v>
      </c>
      <c r="B82" s="3" t="s">
        <v>167</v>
      </c>
      <c r="C82" s="3" t="s">
        <v>168</v>
      </c>
      <c r="D82" s="3" t="str">
        <f t="shared" si="2"/>
        <v>5113**********4730</v>
      </c>
      <c r="E82" s="4" t="s">
        <v>8</v>
      </c>
    </row>
    <row r="83" ht="13.5" spans="1:5">
      <c r="A83" s="1">
        <v>82</v>
      </c>
      <c r="B83" s="3" t="s">
        <v>169</v>
      </c>
      <c r="C83" s="3" t="s">
        <v>170</v>
      </c>
      <c r="D83" s="3" t="str">
        <f t="shared" si="2"/>
        <v>5109**********7893</v>
      </c>
      <c r="E83" s="4" t="s">
        <v>8</v>
      </c>
    </row>
    <row r="84" ht="13.5" spans="1:5">
      <c r="A84" s="1">
        <v>83</v>
      </c>
      <c r="B84" s="3" t="s">
        <v>171</v>
      </c>
      <c r="C84" s="3" t="s">
        <v>172</v>
      </c>
      <c r="D84" s="3" t="str">
        <f t="shared" si="2"/>
        <v>5138**********7454</v>
      </c>
      <c r="E84" s="4" t="s">
        <v>8</v>
      </c>
    </row>
    <row r="85" ht="13.5" spans="1:5">
      <c r="A85" s="1">
        <v>84</v>
      </c>
      <c r="B85" s="3" t="s">
        <v>173</v>
      </c>
      <c r="C85" s="3" t="s">
        <v>174</v>
      </c>
      <c r="D85" s="3" t="str">
        <f t="shared" si="2"/>
        <v>5104**********0014</v>
      </c>
      <c r="E85" s="4" t="s">
        <v>8</v>
      </c>
    </row>
    <row r="86" ht="13.5" spans="1:5">
      <c r="A86" s="1">
        <v>85</v>
      </c>
      <c r="B86" s="3" t="s">
        <v>175</v>
      </c>
      <c r="C86" s="3" t="s">
        <v>176</v>
      </c>
      <c r="D86" s="3" t="str">
        <f t="shared" si="2"/>
        <v>1402**********3838</v>
      </c>
      <c r="E86" s="4" t="s">
        <v>8</v>
      </c>
    </row>
    <row r="87" ht="13.5" spans="1:5">
      <c r="A87" s="1">
        <v>86</v>
      </c>
      <c r="B87" s="3" t="s">
        <v>177</v>
      </c>
      <c r="C87" s="3" t="s">
        <v>178</v>
      </c>
      <c r="D87" s="3" t="str">
        <f t="shared" si="2"/>
        <v>5105**********571X</v>
      </c>
      <c r="E87" s="4" t="s">
        <v>8</v>
      </c>
    </row>
    <row r="88" ht="13.5" spans="1:5">
      <c r="A88" s="1">
        <v>87</v>
      </c>
      <c r="B88" s="3" t="s">
        <v>179</v>
      </c>
      <c r="C88" s="3" t="s">
        <v>180</v>
      </c>
      <c r="D88" s="3" t="str">
        <f t="shared" si="2"/>
        <v>5110**********6095</v>
      </c>
      <c r="E88" s="4" t="s">
        <v>8</v>
      </c>
    </row>
    <row r="89" ht="13.5" spans="1:5">
      <c r="A89" s="1">
        <v>88</v>
      </c>
      <c r="B89" s="3" t="s">
        <v>181</v>
      </c>
      <c r="C89" s="3" t="s">
        <v>182</v>
      </c>
      <c r="D89" s="3" t="str">
        <f t="shared" si="2"/>
        <v>5113**********1937</v>
      </c>
      <c r="E89" s="4" t="s">
        <v>8</v>
      </c>
    </row>
    <row r="90" ht="13.5" spans="1:5">
      <c r="A90" s="1">
        <v>89</v>
      </c>
      <c r="B90" s="3" t="s">
        <v>183</v>
      </c>
      <c r="C90" s="3" t="s">
        <v>184</v>
      </c>
      <c r="D90" s="3" t="str">
        <f t="shared" si="2"/>
        <v>5108**********8513</v>
      </c>
      <c r="E90" s="4" t="s">
        <v>8</v>
      </c>
    </row>
    <row r="91" ht="13.5" spans="1:5">
      <c r="A91" s="1">
        <v>90</v>
      </c>
      <c r="B91" s="3" t="s">
        <v>185</v>
      </c>
      <c r="C91" s="3" t="s">
        <v>186</v>
      </c>
      <c r="D91" s="3" t="str">
        <f t="shared" si="2"/>
        <v>5139**********1959</v>
      </c>
      <c r="E91" s="4" t="s">
        <v>8</v>
      </c>
    </row>
    <row r="92" ht="13.5" spans="1:5">
      <c r="A92" s="1">
        <v>91</v>
      </c>
      <c r="B92" s="3" t="s">
        <v>187</v>
      </c>
      <c r="C92" s="3" t="s">
        <v>188</v>
      </c>
      <c r="D92" s="3" t="str">
        <f t="shared" si="2"/>
        <v>5115**********0017</v>
      </c>
      <c r="E92" s="4" t="s">
        <v>8</v>
      </c>
    </row>
    <row r="93" ht="13.5" spans="1:5">
      <c r="A93" s="1">
        <v>92</v>
      </c>
      <c r="B93" s="3" t="s">
        <v>189</v>
      </c>
      <c r="C93" s="3" t="s">
        <v>190</v>
      </c>
      <c r="D93" s="3" t="str">
        <f t="shared" si="2"/>
        <v>4127**********5934</v>
      </c>
      <c r="E93" s="4" t="s">
        <v>8</v>
      </c>
    </row>
    <row r="94" ht="13.5" spans="1:5">
      <c r="A94" s="1">
        <v>93</v>
      </c>
      <c r="B94" s="3" t="s">
        <v>191</v>
      </c>
      <c r="C94" s="3" t="s">
        <v>192</v>
      </c>
      <c r="D94" s="3" t="str">
        <f t="shared" si="2"/>
        <v>5115**********4553</v>
      </c>
      <c r="E94" s="4" t="s">
        <v>8</v>
      </c>
    </row>
    <row r="95" ht="13.5" spans="1:5">
      <c r="A95" s="1">
        <v>94</v>
      </c>
      <c r="B95" s="3" t="s">
        <v>193</v>
      </c>
      <c r="C95" s="3" t="s">
        <v>194</v>
      </c>
      <c r="D95" s="3" t="str">
        <f t="shared" si="2"/>
        <v>5103**********1615</v>
      </c>
      <c r="E95" s="4" t="s">
        <v>8</v>
      </c>
    </row>
    <row r="96" ht="13.5" spans="1:5">
      <c r="A96" s="1">
        <v>95</v>
      </c>
      <c r="B96" s="3" t="s">
        <v>195</v>
      </c>
      <c r="C96" s="3" t="s">
        <v>196</v>
      </c>
      <c r="D96" s="3" t="str">
        <f t="shared" si="2"/>
        <v>5109**********3138</v>
      </c>
      <c r="E96" s="4" t="s">
        <v>8</v>
      </c>
    </row>
    <row r="97" ht="13.5" spans="1:5">
      <c r="A97" s="1">
        <v>96</v>
      </c>
      <c r="B97" s="3" t="s">
        <v>197</v>
      </c>
      <c r="C97" s="3" t="s">
        <v>198</v>
      </c>
      <c r="D97" s="3" t="str">
        <f t="shared" si="2"/>
        <v>5109**********7038</v>
      </c>
      <c r="E97" s="4" t="s">
        <v>8</v>
      </c>
    </row>
    <row r="98" ht="13.5" spans="1:5">
      <c r="A98" s="1">
        <v>97</v>
      </c>
      <c r="B98" s="3" t="s">
        <v>199</v>
      </c>
      <c r="C98" s="3" t="s">
        <v>200</v>
      </c>
      <c r="D98" s="3" t="str">
        <f t="shared" si="2"/>
        <v>5138**********7831</v>
      </c>
      <c r="E98" s="4" t="s">
        <v>8</v>
      </c>
    </row>
    <row r="99" ht="13.5" spans="1:5">
      <c r="A99" s="1">
        <v>98</v>
      </c>
      <c r="B99" s="3" t="s">
        <v>201</v>
      </c>
      <c r="C99" s="3" t="s">
        <v>202</v>
      </c>
      <c r="D99" s="3" t="str">
        <f t="shared" si="2"/>
        <v>5101**********143X</v>
      </c>
      <c r="E99" s="4" t="s">
        <v>8</v>
      </c>
    </row>
    <row r="100" ht="13.5" spans="1:5">
      <c r="A100" s="1">
        <v>99</v>
      </c>
      <c r="B100" s="3" t="s">
        <v>203</v>
      </c>
      <c r="C100" s="3" t="s">
        <v>204</v>
      </c>
      <c r="D100" s="3" t="str">
        <f t="shared" si="2"/>
        <v>5138**********1811</v>
      </c>
      <c r="E100" s="4" t="s">
        <v>8</v>
      </c>
    </row>
    <row r="101" ht="13.5" spans="1:5">
      <c r="A101" s="1">
        <v>100</v>
      </c>
      <c r="B101" s="3" t="s">
        <v>205</v>
      </c>
      <c r="C101" s="3" t="s">
        <v>206</v>
      </c>
      <c r="D101" s="3" t="str">
        <f t="shared" si="2"/>
        <v>5109**********6374</v>
      </c>
      <c r="E101" s="4" t="s">
        <v>8</v>
      </c>
    </row>
    <row r="102" ht="13.5" spans="1:5">
      <c r="A102" s="1">
        <v>101</v>
      </c>
      <c r="B102" s="3" t="s">
        <v>207</v>
      </c>
      <c r="C102" s="3" t="s">
        <v>208</v>
      </c>
      <c r="D102" s="3" t="str">
        <f t="shared" si="2"/>
        <v>5139**********2314</v>
      </c>
      <c r="E102" s="4" t="s">
        <v>8</v>
      </c>
    </row>
    <row r="103" ht="13.5" spans="1:5">
      <c r="A103" s="1">
        <v>102</v>
      </c>
      <c r="B103" s="3" t="s">
        <v>209</v>
      </c>
      <c r="C103" s="3" t="s">
        <v>210</v>
      </c>
      <c r="D103" s="3" t="str">
        <f t="shared" si="2"/>
        <v>5137**********3453</v>
      </c>
      <c r="E103" s="4" t="s">
        <v>8</v>
      </c>
    </row>
    <row r="104" ht="13.5" spans="1:5">
      <c r="A104" s="1">
        <v>103</v>
      </c>
      <c r="B104" s="3" t="s">
        <v>211</v>
      </c>
      <c r="C104" s="3" t="s">
        <v>212</v>
      </c>
      <c r="D104" s="3" t="str">
        <f t="shared" si="2"/>
        <v>5116**********9718</v>
      </c>
      <c r="E104" s="4" t="s">
        <v>8</v>
      </c>
    </row>
    <row r="105" ht="13.5" spans="1:5">
      <c r="A105" s="1">
        <v>104</v>
      </c>
      <c r="B105" s="3" t="s">
        <v>213</v>
      </c>
      <c r="C105" s="3" t="s">
        <v>214</v>
      </c>
      <c r="D105" s="3" t="str">
        <f t="shared" si="2"/>
        <v>5101**********3818</v>
      </c>
      <c r="E105" s="4" t="s">
        <v>8</v>
      </c>
    </row>
    <row r="106" ht="13.5" spans="1:5">
      <c r="A106" s="1">
        <v>105</v>
      </c>
      <c r="B106" s="3" t="s">
        <v>215</v>
      </c>
      <c r="C106" s="3" t="s">
        <v>216</v>
      </c>
      <c r="D106" s="3" t="str">
        <f t="shared" si="2"/>
        <v>5137**********4853</v>
      </c>
      <c r="E106" s="4" t="s">
        <v>8</v>
      </c>
    </row>
    <row r="107" ht="13.5" spans="1:5">
      <c r="A107" s="1">
        <v>106</v>
      </c>
      <c r="B107" s="3" t="s">
        <v>217</v>
      </c>
      <c r="C107" s="3" t="s">
        <v>218</v>
      </c>
      <c r="D107" s="3" t="str">
        <f t="shared" si="2"/>
        <v>5115**********4576</v>
      </c>
      <c r="E107" s="4" t="s">
        <v>8</v>
      </c>
    </row>
    <row r="108" ht="13.5" spans="1:5">
      <c r="A108" s="1">
        <v>107</v>
      </c>
      <c r="B108" s="3" t="s">
        <v>219</v>
      </c>
      <c r="C108" s="3" t="s">
        <v>220</v>
      </c>
      <c r="D108" s="3" t="str">
        <f t="shared" si="2"/>
        <v>5109**********7852</v>
      </c>
      <c r="E108" s="4" t="s">
        <v>8</v>
      </c>
    </row>
    <row r="109" ht="13.5" spans="1:5">
      <c r="A109" s="1">
        <v>108</v>
      </c>
      <c r="B109" s="3" t="s">
        <v>221</v>
      </c>
      <c r="C109" s="3" t="s">
        <v>222</v>
      </c>
      <c r="D109" s="3" t="str">
        <f t="shared" si="2"/>
        <v>5139**********0411</v>
      </c>
      <c r="E109" s="4" t="s">
        <v>8</v>
      </c>
    </row>
    <row r="110" ht="13.5" spans="1:5">
      <c r="A110" s="1">
        <v>109</v>
      </c>
      <c r="B110" s="3" t="s">
        <v>223</v>
      </c>
      <c r="C110" s="3" t="s">
        <v>224</v>
      </c>
      <c r="D110" s="3" t="str">
        <f t="shared" si="2"/>
        <v>5138**********3086</v>
      </c>
      <c r="E110" s="4" t="s">
        <v>8</v>
      </c>
    </row>
    <row r="111" ht="13.5" spans="1:5">
      <c r="A111" s="1">
        <v>110</v>
      </c>
      <c r="B111" s="3" t="s">
        <v>225</v>
      </c>
      <c r="C111" s="3" t="s">
        <v>226</v>
      </c>
      <c r="D111" s="3" t="str">
        <f t="shared" si="2"/>
        <v>5109**********0152</v>
      </c>
      <c r="E111" s="4" t="s">
        <v>8</v>
      </c>
    </row>
    <row r="112" ht="13.5" spans="1:5">
      <c r="A112" s="1">
        <v>111</v>
      </c>
      <c r="B112" s="3" t="s">
        <v>227</v>
      </c>
      <c r="C112" s="3" t="s">
        <v>228</v>
      </c>
      <c r="D112" s="3" t="str">
        <f t="shared" si="2"/>
        <v>5138**********161X</v>
      </c>
      <c r="E112" s="4" t="s">
        <v>8</v>
      </c>
    </row>
    <row r="113" ht="13.5" spans="1:5">
      <c r="A113" s="1">
        <v>112</v>
      </c>
      <c r="B113" s="3" t="s">
        <v>229</v>
      </c>
      <c r="C113" s="3" t="s">
        <v>230</v>
      </c>
      <c r="D113" s="3" t="str">
        <f t="shared" si="2"/>
        <v>5108**********5291</v>
      </c>
      <c r="E113" s="4" t="s">
        <v>8</v>
      </c>
    </row>
    <row r="114" ht="13.5" spans="1:5">
      <c r="A114" s="1">
        <v>113</v>
      </c>
      <c r="B114" s="3" t="s">
        <v>231</v>
      </c>
      <c r="C114" s="3" t="s">
        <v>232</v>
      </c>
      <c r="D114" s="3" t="str">
        <f t="shared" si="2"/>
        <v>5101**********3279</v>
      </c>
      <c r="E114" s="4" t="s">
        <v>8</v>
      </c>
    </row>
    <row r="115" ht="13.5" spans="1:5">
      <c r="A115" s="1">
        <v>114</v>
      </c>
      <c r="B115" s="3" t="s">
        <v>233</v>
      </c>
      <c r="C115" s="3" t="s">
        <v>234</v>
      </c>
      <c r="D115" s="3" t="str">
        <f t="shared" si="2"/>
        <v>5130**********1516</v>
      </c>
      <c r="E115" s="4" t="s">
        <v>8</v>
      </c>
    </row>
    <row r="116" ht="13.5" spans="1:5">
      <c r="A116" s="1">
        <v>115</v>
      </c>
      <c r="B116" s="3" t="s">
        <v>235</v>
      </c>
      <c r="C116" s="3" t="s">
        <v>236</v>
      </c>
      <c r="D116" s="3" t="str">
        <f t="shared" si="2"/>
        <v>5137**********651X</v>
      </c>
      <c r="E116" s="4" t="s">
        <v>8</v>
      </c>
    </row>
    <row r="117" ht="13.5" spans="1:5">
      <c r="A117" s="1">
        <v>116</v>
      </c>
      <c r="B117" s="3" t="s">
        <v>237</v>
      </c>
      <c r="C117" s="3" t="s">
        <v>238</v>
      </c>
      <c r="D117" s="3" t="str">
        <f t="shared" si="2"/>
        <v>5139**********1976</v>
      </c>
      <c r="E117" s="4" t="s">
        <v>8</v>
      </c>
    </row>
    <row r="118" ht="13.5" spans="1:5">
      <c r="A118" s="1">
        <v>117</v>
      </c>
      <c r="B118" s="3" t="s">
        <v>239</v>
      </c>
      <c r="C118" s="3" t="s">
        <v>240</v>
      </c>
      <c r="D118" s="3" t="str">
        <f t="shared" si="2"/>
        <v>5137**********2218</v>
      </c>
      <c r="E118" s="4" t="s">
        <v>8</v>
      </c>
    </row>
    <row r="119" ht="13.5" spans="1:5">
      <c r="A119" s="1">
        <v>118</v>
      </c>
      <c r="B119" s="3" t="s">
        <v>241</v>
      </c>
      <c r="C119" s="3" t="s">
        <v>242</v>
      </c>
      <c r="D119" s="3" t="str">
        <f t="shared" si="2"/>
        <v>5138**********2655</v>
      </c>
      <c r="E119" s="4" t="s">
        <v>8</v>
      </c>
    </row>
    <row r="120" ht="13.5" spans="1:5">
      <c r="A120" s="1">
        <v>119</v>
      </c>
      <c r="B120" s="3" t="s">
        <v>243</v>
      </c>
      <c r="C120" s="3" t="s">
        <v>244</v>
      </c>
      <c r="D120" s="3" t="str">
        <f t="shared" si="2"/>
        <v>5113**********8377</v>
      </c>
      <c r="E120" s="4" t="s">
        <v>8</v>
      </c>
    </row>
    <row r="121" ht="13.5" spans="1:5">
      <c r="A121" s="1">
        <v>120</v>
      </c>
      <c r="B121" s="3" t="s">
        <v>245</v>
      </c>
      <c r="C121" s="3" t="s">
        <v>246</v>
      </c>
      <c r="D121" s="3" t="str">
        <f t="shared" si="2"/>
        <v>5102**********839X</v>
      </c>
      <c r="E121" s="4" t="s">
        <v>8</v>
      </c>
    </row>
    <row r="122" ht="13.5" spans="1:5">
      <c r="A122" s="1">
        <v>121</v>
      </c>
      <c r="B122" s="3" t="s">
        <v>247</v>
      </c>
      <c r="C122" s="3" t="s">
        <v>248</v>
      </c>
      <c r="D122" s="3" t="str">
        <f t="shared" si="2"/>
        <v>5116**********2535</v>
      </c>
      <c r="E122" s="4" t="s">
        <v>8</v>
      </c>
    </row>
    <row r="123" ht="13.5" spans="1:5">
      <c r="A123" s="1">
        <v>122</v>
      </c>
      <c r="B123" s="3" t="s">
        <v>249</v>
      </c>
      <c r="C123" s="3" t="s">
        <v>250</v>
      </c>
      <c r="D123" s="3" t="str">
        <f t="shared" si="2"/>
        <v>5101**********1033</v>
      </c>
      <c r="E123" s="4" t="s">
        <v>8</v>
      </c>
    </row>
    <row r="124" ht="13.5" spans="1:5">
      <c r="A124" s="1">
        <v>123</v>
      </c>
      <c r="B124" s="3" t="s">
        <v>251</v>
      </c>
      <c r="C124" s="3" t="s">
        <v>252</v>
      </c>
      <c r="D124" s="3" t="str">
        <f t="shared" si="2"/>
        <v>5136**********6894</v>
      </c>
      <c r="E124" s="4" t="s">
        <v>8</v>
      </c>
    </row>
    <row r="125" ht="13.5" spans="1:5">
      <c r="A125" s="1">
        <v>124</v>
      </c>
      <c r="B125" s="3" t="s">
        <v>253</v>
      </c>
      <c r="C125" s="3" t="s">
        <v>254</v>
      </c>
      <c r="D125" s="3" t="str">
        <f t="shared" si="2"/>
        <v>5103**********113X</v>
      </c>
      <c r="E125" s="4" t="s">
        <v>8</v>
      </c>
    </row>
    <row r="126" ht="13.5" spans="1:5">
      <c r="A126" s="1">
        <v>125</v>
      </c>
      <c r="B126" s="3" t="s">
        <v>255</v>
      </c>
      <c r="C126" s="3" t="s">
        <v>256</v>
      </c>
      <c r="D126" s="3" t="str">
        <f t="shared" si="2"/>
        <v>6101**********2473</v>
      </c>
      <c r="E126" s="4" t="s">
        <v>8</v>
      </c>
    </row>
    <row r="127" ht="13.5" spans="1:5">
      <c r="A127" s="1">
        <v>126</v>
      </c>
      <c r="B127" s="3" t="s">
        <v>257</v>
      </c>
      <c r="C127" s="3" t="s">
        <v>258</v>
      </c>
      <c r="D127" s="3" t="str">
        <f t="shared" si="2"/>
        <v>5103**********0513</v>
      </c>
      <c r="E127" s="4" t="s">
        <v>8</v>
      </c>
    </row>
    <row r="128" ht="13.5" spans="1:5">
      <c r="A128" s="1">
        <v>127</v>
      </c>
      <c r="B128" s="3" t="s">
        <v>259</v>
      </c>
      <c r="C128" s="3" t="s">
        <v>260</v>
      </c>
      <c r="D128" s="3" t="str">
        <f t="shared" si="2"/>
        <v>6123**********0018</v>
      </c>
      <c r="E128" s="4" t="s">
        <v>8</v>
      </c>
    </row>
    <row r="129" ht="13.5" spans="1:5">
      <c r="A129" s="1">
        <v>128</v>
      </c>
      <c r="B129" s="3" t="s">
        <v>261</v>
      </c>
      <c r="C129" s="3" t="s">
        <v>262</v>
      </c>
      <c r="D129" s="3" t="str">
        <f t="shared" si="2"/>
        <v>5130**********161X</v>
      </c>
      <c r="E129" s="4" t="s">
        <v>8</v>
      </c>
    </row>
    <row r="130" ht="13.5" spans="1:5">
      <c r="A130" s="1">
        <v>129</v>
      </c>
      <c r="B130" s="3" t="s">
        <v>263</v>
      </c>
      <c r="C130" s="3" t="s">
        <v>264</v>
      </c>
      <c r="D130" s="3" t="str">
        <f t="shared" si="2"/>
        <v>5137**********1214</v>
      </c>
      <c r="E130" s="4" t="s">
        <v>8</v>
      </c>
    </row>
    <row r="131" ht="13.5" spans="1:5">
      <c r="A131" s="1">
        <v>130</v>
      </c>
      <c r="B131" s="3" t="s">
        <v>265</v>
      </c>
      <c r="C131" s="3" t="s">
        <v>266</v>
      </c>
      <c r="D131" s="3" t="str">
        <f t="shared" si="2"/>
        <v>5138**********4578</v>
      </c>
      <c r="E131" s="4" t="s">
        <v>8</v>
      </c>
    </row>
    <row r="132" ht="13.5" spans="1:5">
      <c r="A132" s="1">
        <v>131</v>
      </c>
      <c r="B132" s="3" t="s">
        <v>267</v>
      </c>
      <c r="C132" s="3" t="s">
        <v>268</v>
      </c>
      <c r="D132" s="3" t="str">
        <f t="shared" si="2"/>
        <v>5134**********5926</v>
      </c>
      <c r="E132" s="4" t="s">
        <v>8</v>
      </c>
    </row>
    <row r="133" ht="13.5" spans="1:5">
      <c r="A133" s="1">
        <v>132</v>
      </c>
      <c r="B133" s="3" t="s">
        <v>269</v>
      </c>
      <c r="C133" s="3" t="s">
        <v>270</v>
      </c>
      <c r="D133" s="3" t="str">
        <f t="shared" si="2"/>
        <v>5132**********0010</v>
      </c>
      <c r="E133" s="4" t="s">
        <v>8</v>
      </c>
    </row>
    <row r="134" ht="13.5" spans="1:5">
      <c r="A134" s="1">
        <v>133</v>
      </c>
      <c r="B134" s="3" t="s">
        <v>271</v>
      </c>
      <c r="C134" s="3" t="s">
        <v>272</v>
      </c>
      <c r="D134" s="3" t="str">
        <f t="shared" si="2"/>
        <v>5116**********2817</v>
      </c>
      <c r="E134" s="4" t="s">
        <v>8</v>
      </c>
    </row>
    <row r="135" ht="13.5" spans="1:5">
      <c r="A135" s="1">
        <v>134</v>
      </c>
      <c r="B135" s="3" t="s">
        <v>273</v>
      </c>
      <c r="C135" s="3" t="s">
        <v>274</v>
      </c>
      <c r="D135" s="3" t="str">
        <f t="shared" si="2"/>
        <v>6523**********4111</v>
      </c>
      <c r="E135" s="4" t="s">
        <v>8</v>
      </c>
    </row>
    <row r="136" ht="13.5" spans="1:5">
      <c r="A136" s="1">
        <v>135</v>
      </c>
      <c r="B136" s="3" t="s">
        <v>275</v>
      </c>
      <c r="C136" s="3" t="s">
        <v>276</v>
      </c>
      <c r="D136" s="3" t="str">
        <f t="shared" si="2"/>
        <v>5109**********2738</v>
      </c>
      <c r="E136" s="4" t="s">
        <v>8</v>
      </c>
    </row>
    <row r="137" ht="13.5" spans="1:5">
      <c r="A137" s="1">
        <v>136</v>
      </c>
      <c r="B137" s="3" t="s">
        <v>277</v>
      </c>
      <c r="C137" s="3" t="s">
        <v>278</v>
      </c>
      <c r="D137" s="3" t="str">
        <f t="shared" si="2"/>
        <v>5101**********7012</v>
      </c>
      <c r="E137" s="4" t="s">
        <v>8</v>
      </c>
    </row>
    <row r="138" ht="13.5" spans="1:5">
      <c r="A138" s="1">
        <v>137</v>
      </c>
      <c r="B138" s="3" t="s">
        <v>279</v>
      </c>
      <c r="C138" s="3" t="s">
        <v>280</v>
      </c>
      <c r="D138" s="3" t="str">
        <f t="shared" si="2"/>
        <v>5103**********3816</v>
      </c>
      <c r="E138" s="4" t="s">
        <v>8</v>
      </c>
    </row>
    <row r="139" ht="13.5" spans="1:5">
      <c r="A139" s="1">
        <v>138</v>
      </c>
      <c r="B139" s="3" t="s">
        <v>281</v>
      </c>
      <c r="C139" s="3" t="s">
        <v>282</v>
      </c>
      <c r="D139" s="3" t="str">
        <f t="shared" si="2"/>
        <v>5107**********0378</v>
      </c>
      <c r="E139" s="4" t="s">
        <v>8</v>
      </c>
    </row>
    <row r="140" ht="13.5" spans="1:5">
      <c r="A140" s="1">
        <v>139</v>
      </c>
      <c r="B140" s="3" t="s">
        <v>283</v>
      </c>
      <c r="C140" s="3" t="s">
        <v>284</v>
      </c>
      <c r="D140" s="3" t="str">
        <f t="shared" ref="D140:D203" si="3">REPLACE(C140,5,10,"**********")</f>
        <v>5103**********5798</v>
      </c>
      <c r="E140" s="4" t="s">
        <v>8</v>
      </c>
    </row>
    <row r="141" ht="13.5" spans="1:5">
      <c r="A141" s="1">
        <v>140</v>
      </c>
      <c r="B141" s="3" t="s">
        <v>285</v>
      </c>
      <c r="C141" s="3" t="s">
        <v>286</v>
      </c>
      <c r="D141" s="3" t="str">
        <f t="shared" si="3"/>
        <v>5134**********6415</v>
      </c>
      <c r="E141" s="4" t="s">
        <v>8</v>
      </c>
    </row>
    <row r="142" ht="13.5" spans="1:5">
      <c r="A142" s="1">
        <v>141</v>
      </c>
      <c r="B142" s="3" t="s">
        <v>287</v>
      </c>
      <c r="C142" s="3" t="s">
        <v>288</v>
      </c>
      <c r="D142" s="3" t="str">
        <f t="shared" si="3"/>
        <v>5131**********1634</v>
      </c>
      <c r="E142" s="4" t="s">
        <v>8</v>
      </c>
    </row>
    <row r="143" ht="13.5" spans="1:5">
      <c r="A143" s="1">
        <v>142</v>
      </c>
      <c r="B143" s="3" t="s">
        <v>289</v>
      </c>
      <c r="C143" s="3" t="s">
        <v>290</v>
      </c>
      <c r="D143" s="3" t="str">
        <f t="shared" si="3"/>
        <v>5110**********6934</v>
      </c>
      <c r="E143" s="4" t="s">
        <v>8</v>
      </c>
    </row>
    <row r="144" ht="13.5" spans="1:5">
      <c r="A144" s="1">
        <v>143</v>
      </c>
      <c r="B144" s="3" t="s">
        <v>291</v>
      </c>
      <c r="C144" s="3" t="s">
        <v>292</v>
      </c>
      <c r="D144" s="3" t="str">
        <f t="shared" si="3"/>
        <v>5102**********9011</v>
      </c>
      <c r="E144" s="4" t="s">
        <v>8</v>
      </c>
    </row>
    <row r="145" ht="13.5" spans="1:5">
      <c r="A145" s="1">
        <v>144</v>
      </c>
      <c r="B145" s="3" t="s">
        <v>293</v>
      </c>
      <c r="C145" s="3" t="s">
        <v>294</v>
      </c>
      <c r="D145" s="3" t="str">
        <f t="shared" si="3"/>
        <v>5101**********3916</v>
      </c>
      <c r="E145" s="4" t="s">
        <v>8</v>
      </c>
    </row>
    <row r="146" ht="13.5" spans="1:5">
      <c r="A146" s="1">
        <v>145</v>
      </c>
      <c r="B146" s="3" t="s">
        <v>295</v>
      </c>
      <c r="C146" s="3" t="s">
        <v>296</v>
      </c>
      <c r="D146" s="3" t="str">
        <f t="shared" si="3"/>
        <v>2201**********4829</v>
      </c>
      <c r="E146" s="4" t="s">
        <v>8</v>
      </c>
    </row>
    <row r="147" ht="13.5" spans="1:5">
      <c r="A147" s="1">
        <v>146</v>
      </c>
      <c r="B147" s="3" t="s">
        <v>297</v>
      </c>
      <c r="C147" s="3" t="s">
        <v>298</v>
      </c>
      <c r="D147" s="3" t="str">
        <f t="shared" si="3"/>
        <v>5138**********1791</v>
      </c>
      <c r="E147" s="4" t="s">
        <v>8</v>
      </c>
    </row>
    <row r="148" ht="13.5" spans="1:5">
      <c r="A148" s="1">
        <v>147</v>
      </c>
      <c r="B148" s="3" t="s">
        <v>299</v>
      </c>
      <c r="C148" s="3" t="s">
        <v>300</v>
      </c>
      <c r="D148" s="3" t="str">
        <f t="shared" si="3"/>
        <v>5130**********3813</v>
      </c>
      <c r="E148" s="4" t="s">
        <v>8</v>
      </c>
    </row>
    <row r="149" ht="13.5" spans="1:5">
      <c r="A149" s="1">
        <v>148</v>
      </c>
      <c r="B149" s="3" t="s">
        <v>301</v>
      </c>
      <c r="C149" s="3" t="s">
        <v>302</v>
      </c>
      <c r="D149" s="3" t="str">
        <f t="shared" si="3"/>
        <v>5116**********6710</v>
      </c>
      <c r="E149" s="4" t="s">
        <v>8</v>
      </c>
    </row>
    <row r="150" ht="13.5" spans="1:5">
      <c r="A150" s="1">
        <v>149</v>
      </c>
      <c r="B150" s="3" t="s">
        <v>303</v>
      </c>
      <c r="C150" s="3" t="s">
        <v>304</v>
      </c>
      <c r="D150" s="3" t="str">
        <f t="shared" si="3"/>
        <v>5137**********0017</v>
      </c>
      <c r="E150" s="4" t="s">
        <v>8</v>
      </c>
    </row>
    <row r="151" ht="13.5" spans="1:5">
      <c r="A151" s="1">
        <v>150</v>
      </c>
      <c r="B151" s="3" t="s">
        <v>305</v>
      </c>
      <c r="C151" s="3" t="s">
        <v>306</v>
      </c>
      <c r="D151" s="3" t="str">
        <f t="shared" si="3"/>
        <v>5101**********0012</v>
      </c>
      <c r="E151" s="4" t="s">
        <v>8</v>
      </c>
    </row>
    <row r="152" ht="13.5" spans="1:5">
      <c r="A152" s="1">
        <v>151</v>
      </c>
      <c r="B152" s="3" t="s">
        <v>307</v>
      </c>
      <c r="C152" s="3" t="s">
        <v>308</v>
      </c>
      <c r="D152" s="3" t="str">
        <f t="shared" si="3"/>
        <v>6204**********5714</v>
      </c>
      <c r="E152" s="4" t="s">
        <v>8</v>
      </c>
    </row>
    <row r="153" ht="13.5" spans="1:5">
      <c r="A153" s="1">
        <v>152</v>
      </c>
      <c r="B153" s="3" t="s">
        <v>309</v>
      </c>
      <c r="C153" s="3" t="s">
        <v>310</v>
      </c>
      <c r="D153" s="3" t="str">
        <f t="shared" si="3"/>
        <v>5139**********9250</v>
      </c>
      <c r="E153" s="4" t="s">
        <v>8</v>
      </c>
    </row>
    <row r="154" ht="13.5" spans="1:5">
      <c r="A154" s="1">
        <v>153</v>
      </c>
      <c r="B154" s="3" t="s">
        <v>311</v>
      </c>
      <c r="C154" s="3" t="s">
        <v>312</v>
      </c>
      <c r="D154" s="3" t="str">
        <f t="shared" si="3"/>
        <v>5133**********2014</v>
      </c>
      <c r="E154" s="4" t="s">
        <v>8</v>
      </c>
    </row>
    <row r="155" ht="13.5" spans="1:5">
      <c r="A155" s="1">
        <v>154</v>
      </c>
      <c r="B155" s="3" t="s">
        <v>313</v>
      </c>
      <c r="C155" s="3" t="s">
        <v>314</v>
      </c>
      <c r="D155" s="3" t="str">
        <f t="shared" si="3"/>
        <v>5113**********0033</v>
      </c>
      <c r="E155" s="4" t="s">
        <v>8</v>
      </c>
    </row>
    <row r="156" ht="13.5" spans="1:5">
      <c r="A156" s="1">
        <v>155</v>
      </c>
      <c r="B156" s="3" t="s">
        <v>315</v>
      </c>
      <c r="C156" s="3" t="s">
        <v>316</v>
      </c>
      <c r="D156" s="3" t="str">
        <f t="shared" si="3"/>
        <v>5130**********2717</v>
      </c>
      <c r="E156" s="4" t="s">
        <v>8</v>
      </c>
    </row>
    <row r="157" ht="13.5" spans="1:5">
      <c r="A157" s="1">
        <v>156</v>
      </c>
      <c r="B157" s="3" t="s">
        <v>317</v>
      </c>
      <c r="C157" s="3" t="s">
        <v>318</v>
      </c>
      <c r="D157" s="3" t="str">
        <f t="shared" si="3"/>
        <v>5130**********7833</v>
      </c>
      <c r="E157" s="4" t="s">
        <v>8</v>
      </c>
    </row>
    <row r="158" ht="13.5" spans="1:5">
      <c r="A158" s="1">
        <v>157</v>
      </c>
      <c r="B158" s="3" t="s">
        <v>319</v>
      </c>
      <c r="C158" s="3" t="s">
        <v>320</v>
      </c>
      <c r="D158" s="3" t="str">
        <f t="shared" si="3"/>
        <v>5101**********7119</v>
      </c>
      <c r="E158" s="4" t="s">
        <v>8</v>
      </c>
    </row>
    <row r="159" ht="13.5" spans="1:5">
      <c r="A159" s="1">
        <v>158</v>
      </c>
      <c r="B159" s="3" t="s">
        <v>321</v>
      </c>
      <c r="C159" s="3" t="s">
        <v>322</v>
      </c>
      <c r="D159" s="3" t="str">
        <f t="shared" si="3"/>
        <v>5109**********487X</v>
      </c>
      <c r="E159" s="4" t="s">
        <v>8</v>
      </c>
    </row>
    <row r="160" ht="13.5" spans="1:5">
      <c r="A160" s="1">
        <v>159</v>
      </c>
      <c r="B160" s="3" t="s">
        <v>323</v>
      </c>
      <c r="C160" s="3" t="s">
        <v>324</v>
      </c>
      <c r="D160" s="3" t="str">
        <f t="shared" si="3"/>
        <v>5134**********693X</v>
      </c>
      <c r="E160" s="4" t="s">
        <v>8</v>
      </c>
    </row>
    <row r="161" ht="13.5" spans="1:5">
      <c r="A161" s="1">
        <v>160</v>
      </c>
      <c r="B161" s="3" t="s">
        <v>325</v>
      </c>
      <c r="C161" s="3" t="s">
        <v>326</v>
      </c>
      <c r="D161" s="3" t="str">
        <f t="shared" si="3"/>
        <v>5106**********3517</v>
      </c>
      <c r="E161" s="4" t="s">
        <v>8</v>
      </c>
    </row>
    <row r="162" ht="13.5" spans="1:5">
      <c r="A162" s="1">
        <v>161</v>
      </c>
      <c r="B162" s="3" t="s">
        <v>327</v>
      </c>
      <c r="C162" s="3" t="s">
        <v>328</v>
      </c>
      <c r="D162" s="3" t="str">
        <f t="shared" si="3"/>
        <v>5105**********0558</v>
      </c>
      <c r="E162" s="4" t="s">
        <v>8</v>
      </c>
    </row>
    <row r="163" ht="13.5" spans="1:5">
      <c r="A163" s="1">
        <v>162</v>
      </c>
      <c r="B163" s="3" t="s">
        <v>329</v>
      </c>
      <c r="C163" s="3" t="s">
        <v>330</v>
      </c>
      <c r="D163" s="3" t="str">
        <f t="shared" si="3"/>
        <v>5107**********415X</v>
      </c>
      <c r="E163" s="4" t="s">
        <v>8</v>
      </c>
    </row>
    <row r="164" ht="13.5" spans="1:5">
      <c r="A164" s="1">
        <v>163</v>
      </c>
      <c r="B164" s="3" t="s">
        <v>331</v>
      </c>
      <c r="C164" s="3" t="s">
        <v>332</v>
      </c>
      <c r="D164" s="3" t="str">
        <f t="shared" si="3"/>
        <v>5138**********9015</v>
      </c>
      <c r="E164" s="4" t="s">
        <v>8</v>
      </c>
    </row>
    <row r="165" ht="13.5" spans="1:5">
      <c r="A165" s="1">
        <v>164</v>
      </c>
      <c r="B165" s="3" t="s">
        <v>333</v>
      </c>
      <c r="C165" s="3" t="s">
        <v>334</v>
      </c>
      <c r="D165" s="3" t="str">
        <f t="shared" si="3"/>
        <v>5113**********0218</v>
      </c>
      <c r="E165" s="4" t="s">
        <v>8</v>
      </c>
    </row>
    <row r="166" ht="13.5" spans="1:5">
      <c r="A166" s="1">
        <v>165</v>
      </c>
      <c r="B166" s="3" t="s">
        <v>335</v>
      </c>
      <c r="C166" s="3" t="s">
        <v>336</v>
      </c>
      <c r="D166" s="3" t="str">
        <f t="shared" si="3"/>
        <v>5130**********5930</v>
      </c>
      <c r="E166" s="4" t="s">
        <v>8</v>
      </c>
    </row>
    <row r="167" ht="13.5" spans="1:5">
      <c r="A167" s="1">
        <v>166</v>
      </c>
      <c r="B167" s="3" t="s">
        <v>337</v>
      </c>
      <c r="C167" s="3" t="s">
        <v>338</v>
      </c>
      <c r="D167" s="3" t="str">
        <f t="shared" si="3"/>
        <v>5108**********7737</v>
      </c>
      <c r="E167" s="4" t="s">
        <v>8</v>
      </c>
    </row>
    <row r="168" ht="13.5" spans="1:5">
      <c r="A168" s="1">
        <v>167</v>
      </c>
      <c r="B168" s="3" t="s">
        <v>339</v>
      </c>
      <c r="C168" s="3" t="s">
        <v>340</v>
      </c>
      <c r="D168" s="3" t="str">
        <f t="shared" si="3"/>
        <v>5113**********087X</v>
      </c>
      <c r="E168" s="4" t="s">
        <v>8</v>
      </c>
    </row>
    <row r="169" ht="13.5" spans="1:5">
      <c r="A169" s="1">
        <v>168</v>
      </c>
      <c r="B169" s="3" t="s">
        <v>341</v>
      </c>
      <c r="C169" s="3" t="s">
        <v>342</v>
      </c>
      <c r="D169" s="3" t="str">
        <f t="shared" si="3"/>
        <v>5116**********5897</v>
      </c>
      <c r="E169" s="4" t="s">
        <v>8</v>
      </c>
    </row>
    <row r="170" ht="13.5" spans="1:5">
      <c r="A170" s="1">
        <v>169</v>
      </c>
      <c r="B170" s="3" t="s">
        <v>343</v>
      </c>
      <c r="C170" s="3" t="s">
        <v>344</v>
      </c>
      <c r="D170" s="3" t="str">
        <f t="shared" si="3"/>
        <v>5113**********5316</v>
      </c>
      <c r="E170" s="4" t="s">
        <v>8</v>
      </c>
    </row>
    <row r="171" ht="13.5" spans="1:5">
      <c r="A171" s="1">
        <v>170</v>
      </c>
      <c r="B171" s="3" t="s">
        <v>345</v>
      </c>
      <c r="C171" s="3" t="s">
        <v>346</v>
      </c>
      <c r="D171" s="3" t="str">
        <f t="shared" si="3"/>
        <v>5105**********2213</v>
      </c>
      <c r="E171" s="4" t="s">
        <v>8</v>
      </c>
    </row>
    <row r="172" ht="13.5" spans="1:5">
      <c r="A172" s="1">
        <v>171</v>
      </c>
      <c r="B172" s="3" t="s">
        <v>347</v>
      </c>
      <c r="C172" s="3" t="s">
        <v>348</v>
      </c>
      <c r="D172" s="3" t="str">
        <f t="shared" si="3"/>
        <v>5130**********7733</v>
      </c>
      <c r="E172" s="4" t="s">
        <v>8</v>
      </c>
    </row>
    <row r="173" ht="13.5" spans="1:5">
      <c r="A173" s="1">
        <v>172</v>
      </c>
      <c r="B173" s="3" t="s">
        <v>349</v>
      </c>
      <c r="C173" s="3" t="s">
        <v>350</v>
      </c>
      <c r="D173" s="3" t="str">
        <f t="shared" si="3"/>
        <v>5115**********271X</v>
      </c>
      <c r="E173" s="4" t="s">
        <v>8</v>
      </c>
    </row>
    <row r="174" ht="13.5" spans="1:5">
      <c r="A174" s="1">
        <v>173</v>
      </c>
      <c r="B174" s="3" t="s">
        <v>351</v>
      </c>
      <c r="C174" s="3" t="s">
        <v>352</v>
      </c>
      <c r="D174" s="3" t="str">
        <f t="shared" si="3"/>
        <v>5116**********5010</v>
      </c>
      <c r="E174" s="4" t="s">
        <v>8</v>
      </c>
    </row>
    <row r="175" ht="13.5" spans="1:5">
      <c r="A175" s="1">
        <v>174</v>
      </c>
      <c r="B175" s="3" t="s">
        <v>353</v>
      </c>
      <c r="C175" s="3" t="s">
        <v>354</v>
      </c>
      <c r="D175" s="3" t="str">
        <f t="shared" si="3"/>
        <v>5110**********7956</v>
      </c>
      <c r="E175" s="4" t="s">
        <v>8</v>
      </c>
    </row>
    <row r="176" ht="13.5" spans="1:5">
      <c r="A176" s="1">
        <v>175</v>
      </c>
      <c r="B176" s="3" t="s">
        <v>355</v>
      </c>
      <c r="C176" s="3" t="s">
        <v>356</v>
      </c>
      <c r="D176" s="3" t="str">
        <f t="shared" si="3"/>
        <v>5110**********0191</v>
      </c>
      <c r="E176" s="4" t="s">
        <v>8</v>
      </c>
    </row>
    <row r="177" ht="13.5" spans="1:5">
      <c r="A177" s="1">
        <v>176</v>
      </c>
      <c r="B177" s="3" t="s">
        <v>357</v>
      </c>
      <c r="C177" s="3" t="s">
        <v>358</v>
      </c>
      <c r="D177" s="3" t="str">
        <f t="shared" si="3"/>
        <v>5113**********2111</v>
      </c>
      <c r="E177" s="4" t="s">
        <v>8</v>
      </c>
    </row>
    <row r="178" ht="13.5" spans="1:5">
      <c r="A178" s="1">
        <v>177</v>
      </c>
      <c r="B178" s="3" t="s">
        <v>359</v>
      </c>
      <c r="C178" s="3" t="s">
        <v>360</v>
      </c>
      <c r="D178" s="3" t="str">
        <f t="shared" si="3"/>
        <v>5116**********001X</v>
      </c>
      <c r="E178" s="4" t="s">
        <v>8</v>
      </c>
    </row>
    <row r="179" ht="13.5" spans="1:5">
      <c r="A179" s="1">
        <v>178</v>
      </c>
      <c r="B179" s="3" t="s">
        <v>361</v>
      </c>
      <c r="C179" s="3" t="s">
        <v>362</v>
      </c>
      <c r="D179" s="3" t="str">
        <f t="shared" si="3"/>
        <v>5113**********1915</v>
      </c>
      <c r="E179" s="4" t="s">
        <v>8</v>
      </c>
    </row>
    <row r="180" ht="13.5" spans="1:5">
      <c r="A180" s="1">
        <v>179</v>
      </c>
      <c r="B180" s="3" t="s">
        <v>363</v>
      </c>
      <c r="C180" s="3" t="s">
        <v>364</v>
      </c>
      <c r="D180" s="3" t="str">
        <f t="shared" si="3"/>
        <v>5131**********1118</v>
      </c>
      <c r="E180" s="4" t="s">
        <v>8</v>
      </c>
    </row>
    <row r="181" ht="13.5" spans="1:5">
      <c r="A181" s="1">
        <v>180</v>
      </c>
      <c r="B181" s="3" t="s">
        <v>365</v>
      </c>
      <c r="C181" s="3" t="s">
        <v>366</v>
      </c>
      <c r="D181" s="3" t="str">
        <f t="shared" si="3"/>
        <v>5113**********0911</v>
      </c>
      <c r="E181" s="4" t="s">
        <v>8</v>
      </c>
    </row>
    <row r="182" ht="13.5" spans="1:5">
      <c r="A182" s="1">
        <v>181</v>
      </c>
      <c r="B182" s="3" t="s">
        <v>367</v>
      </c>
      <c r="C182" s="3" t="s">
        <v>368</v>
      </c>
      <c r="D182" s="3" t="str">
        <f t="shared" si="3"/>
        <v>5137**********0678</v>
      </c>
      <c r="E182" s="4" t="s">
        <v>8</v>
      </c>
    </row>
    <row r="183" ht="13.5" spans="1:5">
      <c r="A183" s="1">
        <v>182</v>
      </c>
      <c r="B183" s="3" t="s">
        <v>369</v>
      </c>
      <c r="C183" s="3" t="s">
        <v>370</v>
      </c>
      <c r="D183" s="3" t="str">
        <f t="shared" si="3"/>
        <v>5111**********6295</v>
      </c>
      <c r="E183" s="4" t="s">
        <v>8</v>
      </c>
    </row>
    <row r="184" ht="13.5" spans="1:5">
      <c r="A184" s="1">
        <v>183</v>
      </c>
      <c r="B184" s="3" t="s">
        <v>371</v>
      </c>
      <c r="C184" s="3" t="s">
        <v>372</v>
      </c>
      <c r="D184" s="3" t="str">
        <f t="shared" si="3"/>
        <v>6204**********1018</v>
      </c>
      <c r="E184" s="4" t="s">
        <v>8</v>
      </c>
    </row>
    <row r="185" ht="13.5" spans="1:5">
      <c r="A185" s="1">
        <v>184</v>
      </c>
      <c r="B185" s="3" t="s">
        <v>373</v>
      </c>
      <c r="C185" s="3" t="s">
        <v>374</v>
      </c>
      <c r="D185" s="3" t="str">
        <f t="shared" si="3"/>
        <v>5101**********2697</v>
      </c>
      <c r="E185" s="4" t="s">
        <v>8</v>
      </c>
    </row>
    <row r="186" ht="13.5" spans="1:5">
      <c r="A186" s="1">
        <v>185</v>
      </c>
      <c r="B186" s="3" t="s">
        <v>375</v>
      </c>
      <c r="C186" s="3" t="s">
        <v>376</v>
      </c>
      <c r="D186" s="3" t="str">
        <f t="shared" si="3"/>
        <v>5113**********2251</v>
      </c>
      <c r="E186" s="4" t="s">
        <v>8</v>
      </c>
    </row>
    <row r="187" ht="13.5" spans="1:5">
      <c r="A187" s="1">
        <v>186</v>
      </c>
      <c r="B187" s="3" t="s">
        <v>377</v>
      </c>
      <c r="C187" s="3" t="s">
        <v>378</v>
      </c>
      <c r="D187" s="3" t="str">
        <f t="shared" si="3"/>
        <v>5138**********6414</v>
      </c>
      <c r="E187" s="4" t="s">
        <v>8</v>
      </c>
    </row>
    <row r="188" ht="13.5" spans="1:5">
      <c r="A188" s="1">
        <v>187</v>
      </c>
      <c r="B188" s="3" t="s">
        <v>379</v>
      </c>
      <c r="C188" s="3" t="s">
        <v>380</v>
      </c>
      <c r="D188" s="3" t="str">
        <f t="shared" si="3"/>
        <v>5107**********9514</v>
      </c>
      <c r="E188" s="4" t="s">
        <v>8</v>
      </c>
    </row>
    <row r="189" ht="13.5" spans="1:5">
      <c r="A189" s="1">
        <v>188</v>
      </c>
      <c r="B189" s="3" t="s">
        <v>381</v>
      </c>
      <c r="C189" s="3" t="s">
        <v>382</v>
      </c>
      <c r="D189" s="3" t="str">
        <f t="shared" si="3"/>
        <v>5101**********4910</v>
      </c>
      <c r="E189" s="4" t="s">
        <v>8</v>
      </c>
    </row>
    <row r="190" ht="13.5" spans="1:5">
      <c r="A190" s="1">
        <v>189</v>
      </c>
      <c r="B190" s="3" t="s">
        <v>383</v>
      </c>
      <c r="C190" s="3" t="s">
        <v>384</v>
      </c>
      <c r="D190" s="3" t="str">
        <f t="shared" si="3"/>
        <v>5134**********2715</v>
      </c>
      <c r="E190" s="4" t="s">
        <v>8</v>
      </c>
    </row>
    <row r="191" ht="13.5" spans="1:5">
      <c r="A191" s="1">
        <v>190</v>
      </c>
      <c r="B191" s="3" t="s">
        <v>385</v>
      </c>
      <c r="C191" s="3" t="s">
        <v>386</v>
      </c>
      <c r="D191" s="3" t="str">
        <f t="shared" si="3"/>
        <v>5139**********0034</v>
      </c>
      <c r="E191" s="4" t="s">
        <v>8</v>
      </c>
    </row>
    <row r="192" ht="13.5" spans="1:5">
      <c r="A192" s="1">
        <v>191</v>
      </c>
      <c r="B192" s="3" t="s">
        <v>387</v>
      </c>
      <c r="C192" s="3" t="s">
        <v>388</v>
      </c>
      <c r="D192" s="3" t="str">
        <f t="shared" si="3"/>
        <v>5110**********2072</v>
      </c>
      <c r="E192" s="4" t="s">
        <v>8</v>
      </c>
    </row>
    <row r="193" ht="13.5" spans="1:5">
      <c r="A193" s="1">
        <v>192</v>
      </c>
      <c r="B193" s="3" t="s">
        <v>389</v>
      </c>
      <c r="C193" s="3" t="s">
        <v>390</v>
      </c>
      <c r="D193" s="3" t="str">
        <f t="shared" si="3"/>
        <v>5101**********4212</v>
      </c>
      <c r="E193" s="4" t="s">
        <v>8</v>
      </c>
    </row>
    <row r="194" ht="13.5" spans="1:5">
      <c r="A194" s="1">
        <v>193</v>
      </c>
      <c r="B194" s="3" t="s">
        <v>391</v>
      </c>
      <c r="C194" s="3" t="s">
        <v>392</v>
      </c>
      <c r="D194" s="3" t="str">
        <f t="shared" si="3"/>
        <v>5111**********5218</v>
      </c>
      <c r="E194" s="4" t="s">
        <v>8</v>
      </c>
    </row>
    <row r="195" ht="13.5" spans="1:5">
      <c r="A195" s="1">
        <v>194</v>
      </c>
      <c r="B195" s="3" t="s">
        <v>393</v>
      </c>
      <c r="C195" s="3" t="s">
        <v>394</v>
      </c>
      <c r="D195" s="3" t="str">
        <f t="shared" si="3"/>
        <v>5137**********0311</v>
      </c>
      <c r="E195" s="4" t="s">
        <v>8</v>
      </c>
    </row>
    <row r="196" ht="13.5" spans="1:5">
      <c r="A196" s="1">
        <v>195</v>
      </c>
      <c r="B196" s="3" t="s">
        <v>395</v>
      </c>
      <c r="C196" s="3" t="s">
        <v>396</v>
      </c>
      <c r="D196" s="3" t="str">
        <f t="shared" si="3"/>
        <v>5115**********5913</v>
      </c>
      <c r="E196" s="4" t="s">
        <v>8</v>
      </c>
    </row>
    <row r="197" ht="13.5" spans="1:5">
      <c r="A197" s="1">
        <v>196</v>
      </c>
      <c r="B197" s="3" t="s">
        <v>397</v>
      </c>
      <c r="C197" s="3" t="s">
        <v>398</v>
      </c>
      <c r="D197" s="3" t="str">
        <f t="shared" si="3"/>
        <v>5136**********7319</v>
      </c>
      <c r="E197" s="4" t="s">
        <v>8</v>
      </c>
    </row>
    <row r="198" ht="13.5" spans="1:5">
      <c r="A198" s="1">
        <v>197</v>
      </c>
      <c r="B198" s="3" t="s">
        <v>399</v>
      </c>
      <c r="C198" s="3" t="s">
        <v>400</v>
      </c>
      <c r="D198" s="3" t="str">
        <f t="shared" si="3"/>
        <v>5109**********1156</v>
      </c>
      <c r="E198" s="4" t="s">
        <v>8</v>
      </c>
    </row>
    <row r="199" ht="13.5" spans="1:5">
      <c r="A199" s="1">
        <v>198</v>
      </c>
      <c r="B199" s="3" t="s">
        <v>401</v>
      </c>
      <c r="C199" s="3" t="s">
        <v>402</v>
      </c>
      <c r="D199" s="3" t="str">
        <f t="shared" si="3"/>
        <v>5002**********0016</v>
      </c>
      <c r="E199" s="4" t="s">
        <v>8</v>
      </c>
    </row>
    <row r="200" ht="13.5" spans="1:5">
      <c r="A200" s="1">
        <v>199</v>
      </c>
      <c r="B200" s="3" t="s">
        <v>403</v>
      </c>
      <c r="C200" s="3" t="s">
        <v>404</v>
      </c>
      <c r="D200" s="3" t="str">
        <f t="shared" si="3"/>
        <v>5110**********6316</v>
      </c>
      <c r="E200" s="4" t="s">
        <v>8</v>
      </c>
    </row>
    <row r="201" ht="13.5" spans="1:5">
      <c r="A201" s="1">
        <v>200</v>
      </c>
      <c r="B201" s="3" t="s">
        <v>405</v>
      </c>
      <c r="C201" s="3" t="s">
        <v>406</v>
      </c>
      <c r="D201" s="3" t="str">
        <f t="shared" si="3"/>
        <v>5108**********3494</v>
      </c>
      <c r="E201" s="4" t="s">
        <v>8</v>
      </c>
    </row>
    <row r="202" ht="13.5" spans="1:5">
      <c r="A202" s="1">
        <v>201</v>
      </c>
      <c r="B202" s="3" t="s">
        <v>407</v>
      </c>
      <c r="C202" s="3" t="s">
        <v>408</v>
      </c>
      <c r="D202" s="3" t="str">
        <f t="shared" si="3"/>
        <v>5138**********7611</v>
      </c>
      <c r="E202" s="4" t="s">
        <v>8</v>
      </c>
    </row>
    <row r="203" ht="13.5" spans="1:5">
      <c r="A203" s="1">
        <v>202</v>
      </c>
      <c r="B203" s="3" t="s">
        <v>409</v>
      </c>
      <c r="C203" s="3" t="s">
        <v>410</v>
      </c>
      <c r="D203" s="3" t="str">
        <f t="shared" si="3"/>
        <v>5103**********3210</v>
      </c>
      <c r="E203" s="4" t="s">
        <v>8</v>
      </c>
    </row>
    <row r="204" ht="13.5" spans="1:5">
      <c r="A204" s="1">
        <v>203</v>
      </c>
      <c r="B204" s="3" t="s">
        <v>411</v>
      </c>
      <c r="C204" s="3" t="s">
        <v>412</v>
      </c>
      <c r="D204" s="3" t="str">
        <f t="shared" ref="D204:D267" si="4">REPLACE(C204,5,10,"**********")</f>
        <v>5111**********0660</v>
      </c>
      <c r="E204" s="4" t="s">
        <v>8</v>
      </c>
    </row>
    <row r="205" ht="13.5" spans="1:5">
      <c r="A205" s="1">
        <v>204</v>
      </c>
      <c r="B205" s="3" t="s">
        <v>413</v>
      </c>
      <c r="C205" s="3" t="s">
        <v>414</v>
      </c>
      <c r="D205" s="3" t="str">
        <f t="shared" si="4"/>
        <v>5108**********4131</v>
      </c>
      <c r="E205" s="4" t="s">
        <v>8</v>
      </c>
    </row>
    <row r="206" ht="13.5" spans="1:5">
      <c r="A206" s="1">
        <v>205</v>
      </c>
      <c r="B206" s="3" t="s">
        <v>415</v>
      </c>
      <c r="C206" s="3" t="s">
        <v>416</v>
      </c>
      <c r="D206" s="3" t="str">
        <f t="shared" si="4"/>
        <v>5115**********2534</v>
      </c>
      <c r="E206" s="4" t="s">
        <v>8</v>
      </c>
    </row>
    <row r="207" ht="13.5" spans="1:5">
      <c r="A207" s="1">
        <v>206</v>
      </c>
      <c r="B207" s="3" t="s">
        <v>417</v>
      </c>
      <c r="C207" s="3" t="s">
        <v>418</v>
      </c>
      <c r="D207" s="3" t="str">
        <f t="shared" si="4"/>
        <v>5107**********0413</v>
      </c>
      <c r="E207" s="4" t="s">
        <v>8</v>
      </c>
    </row>
    <row r="208" ht="13.5" spans="1:5">
      <c r="A208" s="1">
        <v>207</v>
      </c>
      <c r="B208" s="3" t="s">
        <v>419</v>
      </c>
      <c r="C208" s="3" t="s">
        <v>420</v>
      </c>
      <c r="D208" s="3" t="str">
        <f t="shared" si="4"/>
        <v>5131**********5212</v>
      </c>
      <c r="E208" s="4" t="s">
        <v>8</v>
      </c>
    </row>
    <row r="209" ht="13.5" spans="1:5">
      <c r="A209" s="1">
        <v>208</v>
      </c>
      <c r="B209" s="3" t="s">
        <v>421</v>
      </c>
      <c r="C209" s="3" t="s">
        <v>422</v>
      </c>
      <c r="D209" s="3" t="str">
        <f t="shared" si="4"/>
        <v>5105**********0619</v>
      </c>
      <c r="E209" s="4" t="s">
        <v>8</v>
      </c>
    </row>
    <row r="210" ht="13.5" spans="1:5">
      <c r="A210" s="1">
        <v>209</v>
      </c>
      <c r="B210" s="3" t="s">
        <v>423</v>
      </c>
      <c r="C210" s="3" t="s">
        <v>424</v>
      </c>
      <c r="D210" s="3" t="str">
        <f t="shared" si="4"/>
        <v>5002**********0014</v>
      </c>
      <c r="E210" s="4" t="s">
        <v>8</v>
      </c>
    </row>
    <row r="211" ht="13.5" spans="1:5">
      <c r="A211" s="1">
        <v>210</v>
      </c>
      <c r="B211" s="3" t="s">
        <v>425</v>
      </c>
      <c r="C211" s="3" t="s">
        <v>426</v>
      </c>
      <c r="D211" s="3" t="str">
        <f t="shared" si="4"/>
        <v>5002**********3835</v>
      </c>
      <c r="E211" s="4" t="s">
        <v>8</v>
      </c>
    </row>
    <row r="212" ht="13.5" spans="1:5">
      <c r="A212" s="1">
        <v>211</v>
      </c>
      <c r="B212" s="3" t="s">
        <v>427</v>
      </c>
      <c r="C212" s="3" t="s">
        <v>428</v>
      </c>
      <c r="D212" s="3" t="str">
        <f t="shared" si="4"/>
        <v>5138**********9033</v>
      </c>
      <c r="E212" s="4" t="s">
        <v>8</v>
      </c>
    </row>
    <row r="213" ht="13.5" spans="1:5">
      <c r="A213" s="1">
        <v>212</v>
      </c>
      <c r="B213" s="3" t="s">
        <v>429</v>
      </c>
      <c r="C213" s="3" t="s">
        <v>430</v>
      </c>
      <c r="D213" s="3" t="str">
        <f t="shared" si="4"/>
        <v>5113**********1134</v>
      </c>
      <c r="E213" s="4" t="s">
        <v>8</v>
      </c>
    </row>
    <row r="214" ht="13.5" spans="1:5">
      <c r="A214" s="1">
        <v>213</v>
      </c>
      <c r="B214" s="3" t="s">
        <v>431</v>
      </c>
      <c r="C214" s="3" t="s">
        <v>432</v>
      </c>
      <c r="D214" s="3" t="str">
        <f t="shared" si="4"/>
        <v>5138**********2253</v>
      </c>
      <c r="E214" s="4" t="s">
        <v>8</v>
      </c>
    </row>
    <row r="215" ht="13.5" spans="1:5">
      <c r="A215" s="1">
        <v>214</v>
      </c>
      <c r="B215" s="3" t="s">
        <v>433</v>
      </c>
      <c r="C215" s="3" t="s">
        <v>434</v>
      </c>
      <c r="D215" s="3" t="str">
        <f t="shared" si="4"/>
        <v>5105**********0816</v>
      </c>
      <c r="E215" s="4" t="s">
        <v>8</v>
      </c>
    </row>
    <row r="216" ht="13.5" spans="1:5">
      <c r="A216" s="1">
        <v>215</v>
      </c>
      <c r="B216" s="3" t="s">
        <v>435</v>
      </c>
      <c r="C216" s="3" t="s">
        <v>436</v>
      </c>
      <c r="D216" s="3" t="str">
        <f t="shared" si="4"/>
        <v>5138**********7234</v>
      </c>
      <c r="E216" s="4" t="s">
        <v>8</v>
      </c>
    </row>
    <row r="217" ht="13.5" spans="1:5">
      <c r="A217" s="1">
        <v>216</v>
      </c>
      <c r="B217" s="3" t="s">
        <v>437</v>
      </c>
      <c r="C217" s="3" t="s">
        <v>438</v>
      </c>
      <c r="D217" s="3" t="str">
        <f t="shared" si="4"/>
        <v>5101**********2815</v>
      </c>
      <c r="E217" s="4" t="s">
        <v>8</v>
      </c>
    </row>
    <row r="218" ht="13.5" spans="1:5">
      <c r="A218" s="1">
        <v>217</v>
      </c>
      <c r="B218" s="3" t="s">
        <v>439</v>
      </c>
      <c r="C218" s="3" t="s">
        <v>440</v>
      </c>
      <c r="D218" s="3" t="str">
        <f t="shared" si="4"/>
        <v>5108**********0017</v>
      </c>
      <c r="E218" s="4" t="s">
        <v>8</v>
      </c>
    </row>
    <row r="219" ht="13.5" spans="1:5">
      <c r="A219" s="1">
        <v>218</v>
      </c>
      <c r="B219" s="3" t="s">
        <v>441</v>
      </c>
      <c r="C219" s="3" t="s">
        <v>442</v>
      </c>
      <c r="D219" s="3" t="str">
        <f t="shared" si="4"/>
        <v>5104**********0917</v>
      </c>
      <c r="E219" s="4" t="s">
        <v>8</v>
      </c>
    </row>
    <row r="220" ht="13.5" spans="1:5">
      <c r="A220" s="1">
        <v>219</v>
      </c>
      <c r="B220" s="3" t="s">
        <v>443</v>
      </c>
      <c r="C220" s="3" t="s">
        <v>444</v>
      </c>
      <c r="D220" s="3" t="str">
        <f t="shared" si="4"/>
        <v>5138**********3916</v>
      </c>
      <c r="E220" s="4" t="s">
        <v>8</v>
      </c>
    </row>
    <row r="221" ht="13.5" spans="1:5">
      <c r="A221" s="1">
        <v>220</v>
      </c>
      <c r="B221" s="3" t="s">
        <v>445</v>
      </c>
      <c r="C221" s="3" t="s">
        <v>446</v>
      </c>
      <c r="D221" s="3" t="str">
        <f t="shared" si="4"/>
        <v>5113**********7792</v>
      </c>
      <c r="E221" s="4" t="s">
        <v>8</v>
      </c>
    </row>
    <row r="222" ht="13.5" spans="1:5">
      <c r="A222" s="1">
        <v>221</v>
      </c>
      <c r="B222" s="3" t="s">
        <v>447</v>
      </c>
      <c r="C222" s="3" t="s">
        <v>448</v>
      </c>
      <c r="D222" s="3" t="str">
        <f t="shared" si="4"/>
        <v>5116**********5899</v>
      </c>
      <c r="E222" s="4" t="s">
        <v>8</v>
      </c>
    </row>
    <row r="223" ht="13.5" spans="1:5">
      <c r="A223" s="1">
        <v>222</v>
      </c>
      <c r="B223" s="3" t="s">
        <v>449</v>
      </c>
      <c r="C223" s="3" t="s">
        <v>450</v>
      </c>
      <c r="D223" s="3" t="str">
        <f t="shared" si="4"/>
        <v>5101**********2917</v>
      </c>
      <c r="E223" s="4" t="s">
        <v>8</v>
      </c>
    </row>
    <row r="224" ht="13.5" spans="1:5">
      <c r="A224" s="1">
        <v>223</v>
      </c>
      <c r="B224" s="3" t="s">
        <v>451</v>
      </c>
      <c r="C224" s="3" t="s">
        <v>452</v>
      </c>
      <c r="D224" s="3" t="str">
        <f t="shared" si="4"/>
        <v>5101**********2374</v>
      </c>
      <c r="E224" s="4" t="s">
        <v>8</v>
      </c>
    </row>
    <row r="225" ht="13.5" spans="1:5">
      <c r="A225" s="1">
        <v>224</v>
      </c>
      <c r="B225" s="3" t="s">
        <v>453</v>
      </c>
      <c r="C225" s="3" t="s">
        <v>454</v>
      </c>
      <c r="D225" s="3" t="str">
        <f t="shared" si="4"/>
        <v>5107**********551X</v>
      </c>
      <c r="E225" s="4" t="s">
        <v>8</v>
      </c>
    </row>
    <row r="226" ht="13.5" spans="1:5">
      <c r="A226" s="1">
        <v>225</v>
      </c>
      <c r="B226" s="3" t="s">
        <v>455</v>
      </c>
      <c r="C226" s="3" t="s">
        <v>456</v>
      </c>
      <c r="D226" s="3" t="str">
        <f t="shared" si="4"/>
        <v>5139**********8379</v>
      </c>
      <c r="E226" s="4" t="s">
        <v>8</v>
      </c>
    </row>
    <row r="227" ht="13.5" spans="1:5">
      <c r="A227" s="1">
        <v>226</v>
      </c>
      <c r="B227" s="3" t="s">
        <v>457</v>
      </c>
      <c r="C227" s="3" t="s">
        <v>458</v>
      </c>
      <c r="D227" s="3" t="str">
        <f t="shared" si="4"/>
        <v>5116**********6631</v>
      </c>
      <c r="E227" s="4" t="s">
        <v>8</v>
      </c>
    </row>
    <row r="228" ht="13.5" spans="1:5">
      <c r="A228" s="1">
        <v>227</v>
      </c>
      <c r="B228" s="3" t="s">
        <v>459</v>
      </c>
      <c r="C228" s="3" t="s">
        <v>460</v>
      </c>
      <c r="D228" s="3" t="str">
        <f t="shared" si="4"/>
        <v>5109**********8497</v>
      </c>
      <c r="E228" s="4" t="s">
        <v>8</v>
      </c>
    </row>
    <row r="229" ht="13.5" spans="1:5">
      <c r="A229" s="1">
        <v>228</v>
      </c>
      <c r="B229" s="3" t="s">
        <v>461</v>
      </c>
      <c r="C229" s="3" t="s">
        <v>462</v>
      </c>
      <c r="D229" s="3" t="str">
        <f t="shared" si="4"/>
        <v>5113**********5159</v>
      </c>
      <c r="E229" s="4" t="s">
        <v>8</v>
      </c>
    </row>
    <row r="230" ht="13.5" spans="1:5">
      <c r="A230" s="1">
        <v>229</v>
      </c>
      <c r="B230" s="3" t="s">
        <v>463</v>
      </c>
      <c r="C230" s="3" t="s">
        <v>464</v>
      </c>
      <c r="D230" s="3" t="str">
        <f t="shared" si="4"/>
        <v>5116**********6711</v>
      </c>
      <c r="E230" s="4" t="s">
        <v>8</v>
      </c>
    </row>
    <row r="231" ht="13.5" spans="1:5">
      <c r="A231" s="1">
        <v>230</v>
      </c>
      <c r="B231" s="3" t="s">
        <v>465</v>
      </c>
      <c r="C231" s="3" t="s">
        <v>466</v>
      </c>
      <c r="D231" s="3" t="str">
        <f t="shared" si="4"/>
        <v>5106**********4316</v>
      </c>
      <c r="E231" s="4" t="s">
        <v>8</v>
      </c>
    </row>
    <row r="232" ht="13.5" spans="1:5">
      <c r="A232" s="1">
        <v>231</v>
      </c>
      <c r="B232" s="3" t="s">
        <v>467</v>
      </c>
      <c r="C232" s="3" t="s">
        <v>468</v>
      </c>
      <c r="D232" s="3" t="str">
        <f t="shared" si="4"/>
        <v>6124**********0828</v>
      </c>
      <c r="E232" s="4" t="s">
        <v>8</v>
      </c>
    </row>
    <row r="233" ht="13.5" spans="1:5">
      <c r="A233" s="1">
        <v>232</v>
      </c>
      <c r="B233" s="3" t="s">
        <v>469</v>
      </c>
      <c r="C233" s="3" t="s">
        <v>470</v>
      </c>
      <c r="D233" s="3" t="str">
        <f t="shared" si="4"/>
        <v>5110**********5996</v>
      </c>
      <c r="E233" s="4" t="s">
        <v>8</v>
      </c>
    </row>
    <row r="234" ht="13.5" spans="1:5">
      <c r="A234" s="1">
        <v>233</v>
      </c>
      <c r="B234" s="3" t="s">
        <v>471</v>
      </c>
      <c r="C234" s="3" t="s">
        <v>472</v>
      </c>
      <c r="D234" s="3" t="str">
        <f t="shared" si="4"/>
        <v>5106**********7825</v>
      </c>
      <c r="E234" s="4" t="s">
        <v>8</v>
      </c>
    </row>
    <row r="235" ht="13.5" spans="1:5">
      <c r="A235" s="1">
        <v>234</v>
      </c>
      <c r="B235" s="3" t="s">
        <v>473</v>
      </c>
      <c r="C235" s="3" t="s">
        <v>474</v>
      </c>
      <c r="D235" s="3" t="str">
        <f t="shared" si="4"/>
        <v>5109**********9154</v>
      </c>
      <c r="E235" s="4" t="s">
        <v>8</v>
      </c>
    </row>
    <row r="236" ht="13.5" spans="1:5">
      <c r="A236" s="1">
        <v>235</v>
      </c>
      <c r="B236" s="3" t="s">
        <v>475</v>
      </c>
      <c r="C236" s="3" t="s">
        <v>476</v>
      </c>
      <c r="D236" s="3" t="str">
        <f t="shared" si="4"/>
        <v>5107**********8797</v>
      </c>
      <c r="E236" s="4" t="s">
        <v>8</v>
      </c>
    </row>
    <row r="237" ht="13.5" spans="1:5">
      <c r="A237" s="1">
        <v>236</v>
      </c>
      <c r="B237" s="3" t="s">
        <v>477</v>
      </c>
      <c r="C237" s="3" t="s">
        <v>478</v>
      </c>
      <c r="D237" s="3" t="str">
        <f t="shared" si="4"/>
        <v>5109**********9494</v>
      </c>
      <c r="E237" s="4" t="s">
        <v>8</v>
      </c>
    </row>
    <row r="238" ht="13.5" spans="1:5">
      <c r="A238" s="1">
        <v>237</v>
      </c>
      <c r="B238" s="3" t="s">
        <v>479</v>
      </c>
      <c r="C238" s="3" t="s">
        <v>480</v>
      </c>
      <c r="D238" s="3" t="str">
        <f t="shared" si="4"/>
        <v>5131**********461x</v>
      </c>
      <c r="E238" s="4" t="s">
        <v>8</v>
      </c>
    </row>
    <row r="239" ht="13.5" spans="1:5">
      <c r="A239" s="1">
        <v>238</v>
      </c>
      <c r="B239" s="3" t="s">
        <v>481</v>
      </c>
      <c r="C239" s="3" t="s">
        <v>482</v>
      </c>
      <c r="D239" s="3" t="str">
        <f t="shared" si="4"/>
        <v>5113**********2178</v>
      </c>
      <c r="E239" s="4" t="s">
        <v>8</v>
      </c>
    </row>
    <row r="240" ht="13.5" spans="1:5">
      <c r="A240" s="1">
        <v>239</v>
      </c>
      <c r="B240" s="3" t="s">
        <v>483</v>
      </c>
      <c r="C240" s="3" t="s">
        <v>484</v>
      </c>
      <c r="D240" s="3" t="str">
        <f t="shared" si="4"/>
        <v>5113**********1110</v>
      </c>
      <c r="E240" s="4" t="s">
        <v>8</v>
      </c>
    </row>
    <row r="241" ht="13.5" spans="1:5">
      <c r="A241" s="1">
        <v>240</v>
      </c>
      <c r="B241" s="3" t="s">
        <v>485</v>
      </c>
      <c r="C241" s="3" t="s">
        <v>486</v>
      </c>
      <c r="D241" s="3" t="str">
        <f t="shared" si="4"/>
        <v>5130**********6755</v>
      </c>
      <c r="E241" s="4" t="s">
        <v>8</v>
      </c>
    </row>
    <row r="242" ht="13.5" spans="1:5">
      <c r="A242" s="1">
        <v>241</v>
      </c>
      <c r="B242" s="3" t="s">
        <v>487</v>
      </c>
      <c r="C242" s="3" t="s">
        <v>488</v>
      </c>
      <c r="D242" s="3" t="str">
        <f t="shared" si="4"/>
        <v>5103**********0511</v>
      </c>
      <c r="E242" s="4" t="s">
        <v>8</v>
      </c>
    </row>
    <row r="243" ht="13.5" spans="1:5">
      <c r="A243" s="1">
        <v>242</v>
      </c>
      <c r="B243" s="3" t="s">
        <v>489</v>
      </c>
      <c r="C243" s="3" t="s">
        <v>490</v>
      </c>
      <c r="D243" s="3" t="str">
        <f t="shared" si="4"/>
        <v>5110**********4532</v>
      </c>
      <c r="E243" s="4" t="s">
        <v>8</v>
      </c>
    </row>
    <row r="244" ht="13.5" spans="1:5">
      <c r="A244" s="1">
        <v>243</v>
      </c>
      <c r="B244" s="3" t="s">
        <v>491</v>
      </c>
      <c r="C244" s="3" t="s">
        <v>492</v>
      </c>
      <c r="D244" s="3" t="str">
        <f t="shared" si="4"/>
        <v>5138**********6895</v>
      </c>
      <c r="E244" s="4" t="s">
        <v>8</v>
      </c>
    </row>
    <row r="245" ht="13.5" spans="1:5">
      <c r="A245" s="1">
        <v>244</v>
      </c>
      <c r="B245" s="3" t="s">
        <v>493</v>
      </c>
      <c r="C245" s="3" t="s">
        <v>494</v>
      </c>
      <c r="D245" s="3" t="str">
        <f t="shared" si="4"/>
        <v>5002**********7706</v>
      </c>
      <c r="E245" s="4" t="s">
        <v>8</v>
      </c>
    </row>
    <row r="246" ht="13.5" spans="1:5">
      <c r="A246" s="1">
        <v>245</v>
      </c>
      <c r="B246" s="3" t="s">
        <v>495</v>
      </c>
      <c r="C246" s="3" t="s">
        <v>496</v>
      </c>
      <c r="D246" s="3" t="str">
        <f t="shared" si="4"/>
        <v>5107**********054X</v>
      </c>
      <c r="E246" s="4" t="s">
        <v>8</v>
      </c>
    </row>
    <row r="247" ht="13.5" spans="1:5">
      <c r="A247" s="1">
        <v>246</v>
      </c>
      <c r="B247" s="3" t="s">
        <v>497</v>
      </c>
      <c r="C247" s="3" t="s">
        <v>498</v>
      </c>
      <c r="D247" s="3" t="str">
        <f t="shared" si="4"/>
        <v>5110**********1914</v>
      </c>
      <c r="E247" s="4" t="s">
        <v>8</v>
      </c>
    </row>
    <row r="248" ht="13.5" spans="1:5">
      <c r="A248" s="1">
        <v>247</v>
      </c>
      <c r="B248" s="3" t="s">
        <v>499</v>
      </c>
      <c r="C248" s="3" t="s">
        <v>500</v>
      </c>
      <c r="D248" s="3" t="str">
        <f t="shared" si="4"/>
        <v>5131**********1810</v>
      </c>
      <c r="E248" s="4" t="s">
        <v>8</v>
      </c>
    </row>
    <row r="249" ht="13.5" spans="1:5">
      <c r="A249" s="1">
        <v>248</v>
      </c>
      <c r="B249" s="3" t="s">
        <v>501</v>
      </c>
      <c r="C249" s="3" t="s">
        <v>502</v>
      </c>
      <c r="D249" s="3" t="str">
        <f t="shared" si="4"/>
        <v>5107**********469X</v>
      </c>
      <c r="E249" s="4" t="s">
        <v>8</v>
      </c>
    </row>
    <row r="250" ht="13.5" spans="1:5">
      <c r="A250" s="1">
        <v>249</v>
      </c>
      <c r="B250" s="3" t="s">
        <v>503</v>
      </c>
      <c r="C250" s="3" t="s">
        <v>504</v>
      </c>
      <c r="D250" s="3" t="str">
        <f t="shared" si="4"/>
        <v>5101**********2415</v>
      </c>
      <c r="E250" s="4" t="s">
        <v>8</v>
      </c>
    </row>
    <row r="251" ht="13.5" spans="1:5">
      <c r="A251" s="1">
        <v>250</v>
      </c>
      <c r="B251" s="3" t="s">
        <v>505</v>
      </c>
      <c r="C251" s="3" t="s">
        <v>506</v>
      </c>
      <c r="D251" s="3" t="str">
        <f t="shared" si="4"/>
        <v>5113**********7042</v>
      </c>
      <c r="E251" s="4" t="s">
        <v>8</v>
      </c>
    </row>
    <row r="252" ht="13.5" spans="1:5">
      <c r="A252" s="1">
        <v>251</v>
      </c>
      <c r="B252" s="3" t="s">
        <v>507</v>
      </c>
      <c r="C252" s="3" t="s">
        <v>508</v>
      </c>
      <c r="D252" s="3" t="str">
        <f t="shared" si="4"/>
        <v>5117**********0439</v>
      </c>
      <c r="E252" s="4" t="s">
        <v>8</v>
      </c>
    </row>
    <row r="253" ht="13.5" spans="1:5">
      <c r="A253" s="1">
        <v>252</v>
      </c>
      <c r="B253" s="3" t="s">
        <v>509</v>
      </c>
      <c r="C253" s="3" t="s">
        <v>510</v>
      </c>
      <c r="D253" s="3" t="str">
        <f t="shared" si="4"/>
        <v>5137**********3498</v>
      </c>
      <c r="E253" s="4" t="s">
        <v>8</v>
      </c>
    </row>
    <row r="254" ht="13.5" spans="1:5">
      <c r="A254" s="1">
        <v>253</v>
      </c>
      <c r="B254" s="3" t="s">
        <v>511</v>
      </c>
      <c r="C254" s="3" t="s">
        <v>512</v>
      </c>
      <c r="D254" s="3" t="str">
        <f t="shared" si="4"/>
        <v>5134**********0837</v>
      </c>
      <c r="E254" s="4" t="s">
        <v>8</v>
      </c>
    </row>
    <row r="255" ht="13.5" spans="1:5">
      <c r="A255" s="1">
        <v>254</v>
      </c>
      <c r="B255" s="3" t="s">
        <v>513</v>
      </c>
      <c r="C255" s="3" t="s">
        <v>514</v>
      </c>
      <c r="D255" s="3" t="str">
        <f t="shared" si="4"/>
        <v>5113**********1416</v>
      </c>
      <c r="E255" s="4" t="s">
        <v>8</v>
      </c>
    </row>
    <row r="256" ht="13.5" spans="1:5">
      <c r="A256" s="1">
        <v>255</v>
      </c>
      <c r="B256" s="3" t="s">
        <v>515</v>
      </c>
      <c r="C256" s="3" t="s">
        <v>516</v>
      </c>
      <c r="D256" s="3" t="str">
        <f t="shared" si="4"/>
        <v>5125**********0910</v>
      </c>
      <c r="E256" s="4" t="s">
        <v>8</v>
      </c>
    </row>
    <row r="257" ht="13.5" spans="1:5">
      <c r="A257" s="1">
        <v>256</v>
      </c>
      <c r="B257" s="3" t="s">
        <v>517</v>
      </c>
      <c r="C257" s="3" t="s">
        <v>518</v>
      </c>
      <c r="D257" s="3" t="str">
        <f t="shared" si="4"/>
        <v>5139**********9167</v>
      </c>
      <c r="E257" s="4" t="s">
        <v>8</v>
      </c>
    </row>
    <row r="258" ht="13.5" spans="1:5">
      <c r="A258" s="1">
        <v>257</v>
      </c>
      <c r="B258" s="3" t="s">
        <v>519</v>
      </c>
      <c r="C258" s="3" t="s">
        <v>520</v>
      </c>
      <c r="D258" s="3" t="str">
        <f t="shared" si="4"/>
        <v>5138**********3077</v>
      </c>
      <c r="E258" s="4" t="s">
        <v>8</v>
      </c>
    </row>
    <row r="259" ht="13.5" spans="1:5">
      <c r="A259" s="1">
        <v>258</v>
      </c>
      <c r="B259" s="3" t="s">
        <v>521</v>
      </c>
      <c r="C259" s="3" t="s">
        <v>522</v>
      </c>
      <c r="D259" s="3" t="str">
        <f t="shared" si="4"/>
        <v>5108**********4770</v>
      </c>
      <c r="E259" s="4" t="s">
        <v>8</v>
      </c>
    </row>
    <row r="260" ht="13.5" spans="1:5">
      <c r="A260" s="1">
        <v>259</v>
      </c>
      <c r="B260" s="3" t="s">
        <v>523</v>
      </c>
      <c r="C260" s="3" t="s">
        <v>524</v>
      </c>
      <c r="D260" s="3" t="str">
        <f t="shared" si="4"/>
        <v>5101**********4574</v>
      </c>
      <c r="E260" s="4" t="s">
        <v>8</v>
      </c>
    </row>
    <row r="261" ht="13.5" spans="1:5">
      <c r="A261" s="1">
        <v>260</v>
      </c>
      <c r="B261" s="3" t="s">
        <v>525</v>
      </c>
      <c r="C261" s="3" t="s">
        <v>526</v>
      </c>
      <c r="D261" s="3" t="str">
        <f t="shared" si="4"/>
        <v>5108**********8937</v>
      </c>
      <c r="E261" s="4" t="s">
        <v>8</v>
      </c>
    </row>
    <row r="262" ht="13.5" spans="1:5">
      <c r="A262" s="1">
        <v>261</v>
      </c>
      <c r="B262" s="3" t="s">
        <v>527</v>
      </c>
      <c r="C262" s="3" t="s">
        <v>528</v>
      </c>
      <c r="D262" s="3" t="str">
        <f t="shared" si="4"/>
        <v>5101**********7475</v>
      </c>
      <c r="E262" s="4" t="s">
        <v>8</v>
      </c>
    </row>
    <row r="263" ht="13.5" spans="1:5">
      <c r="A263" s="1">
        <v>262</v>
      </c>
      <c r="B263" s="3" t="s">
        <v>529</v>
      </c>
      <c r="C263" s="3" t="s">
        <v>530</v>
      </c>
      <c r="D263" s="3" t="str">
        <f t="shared" si="4"/>
        <v>5109**********0014</v>
      </c>
      <c r="E263" s="4" t="s">
        <v>8</v>
      </c>
    </row>
    <row r="264" ht="13.5" spans="1:5">
      <c r="A264" s="1">
        <v>263</v>
      </c>
      <c r="B264" s="3" t="s">
        <v>531</v>
      </c>
      <c r="C264" s="3" t="s">
        <v>532</v>
      </c>
      <c r="D264" s="3" t="str">
        <f t="shared" si="4"/>
        <v>5101**********5821</v>
      </c>
      <c r="E264" s="4" t="s">
        <v>8</v>
      </c>
    </row>
    <row r="265" ht="13.5" spans="1:5">
      <c r="A265" s="1">
        <v>264</v>
      </c>
      <c r="B265" s="3" t="s">
        <v>533</v>
      </c>
      <c r="C265" s="3" t="s">
        <v>534</v>
      </c>
      <c r="D265" s="3" t="str">
        <f t="shared" si="4"/>
        <v>5111**********0028</v>
      </c>
      <c r="E265" s="4" t="s">
        <v>8</v>
      </c>
    </row>
    <row r="266" ht="13.5" spans="1:5">
      <c r="A266" s="1">
        <v>265</v>
      </c>
      <c r="B266" s="3" t="s">
        <v>535</v>
      </c>
      <c r="C266" s="3" t="s">
        <v>536</v>
      </c>
      <c r="D266" s="3" t="str">
        <f t="shared" si="4"/>
        <v>5113**********7028</v>
      </c>
      <c r="E266" s="4" t="s">
        <v>8</v>
      </c>
    </row>
    <row r="267" ht="13.5" spans="1:5">
      <c r="A267" s="1">
        <v>266</v>
      </c>
      <c r="B267" s="3" t="s">
        <v>537</v>
      </c>
      <c r="C267" s="3" t="s">
        <v>538</v>
      </c>
      <c r="D267" s="3" t="str">
        <f t="shared" si="4"/>
        <v>1302**********1720</v>
      </c>
      <c r="E267" s="4" t="s">
        <v>8</v>
      </c>
    </row>
    <row r="268" ht="13.5" spans="1:5">
      <c r="A268" s="1">
        <v>267</v>
      </c>
      <c r="B268" s="3" t="s">
        <v>539</v>
      </c>
      <c r="C268" s="3" t="s">
        <v>540</v>
      </c>
      <c r="D268" s="3" t="str">
        <f t="shared" ref="D268:D331" si="5">REPLACE(C268,5,10,"**********")</f>
        <v>5111**********8938</v>
      </c>
      <c r="E268" s="4" t="s">
        <v>8</v>
      </c>
    </row>
    <row r="269" ht="13.5" spans="1:5">
      <c r="A269" s="1">
        <v>268</v>
      </c>
      <c r="B269" s="3" t="s">
        <v>541</v>
      </c>
      <c r="C269" s="3" t="s">
        <v>542</v>
      </c>
      <c r="D269" s="3" t="str">
        <f t="shared" si="5"/>
        <v>5101**********4618</v>
      </c>
      <c r="E269" s="4" t="s">
        <v>8</v>
      </c>
    </row>
    <row r="270" ht="13.5" spans="1:5">
      <c r="A270" s="1">
        <v>269</v>
      </c>
      <c r="B270" s="3" t="s">
        <v>543</v>
      </c>
      <c r="C270" s="3" t="s">
        <v>544</v>
      </c>
      <c r="D270" s="3" t="str">
        <f t="shared" si="5"/>
        <v>5137**********5511</v>
      </c>
      <c r="E270" s="4" t="s">
        <v>8</v>
      </c>
    </row>
    <row r="271" ht="13.5" spans="1:5">
      <c r="A271" s="1">
        <v>270</v>
      </c>
      <c r="B271" s="3" t="s">
        <v>545</v>
      </c>
      <c r="C271" s="3" t="s">
        <v>546</v>
      </c>
      <c r="D271" s="3" t="str">
        <f t="shared" si="5"/>
        <v>5130**********0980</v>
      </c>
      <c r="E271" s="4" t="s">
        <v>8</v>
      </c>
    </row>
    <row r="272" ht="13.5" spans="1:5">
      <c r="A272" s="1">
        <v>271</v>
      </c>
      <c r="B272" s="3" t="s">
        <v>547</v>
      </c>
      <c r="C272" s="3" t="s">
        <v>548</v>
      </c>
      <c r="D272" s="3" t="str">
        <f t="shared" si="5"/>
        <v>5116**********3632</v>
      </c>
      <c r="E272" s="4" t="s">
        <v>8</v>
      </c>
    </row>
    <row r="273" ht="13.5" spans="1:5">
      <c r="A273" s="1">
        <v>272</v>
      </c>
      <c r="B273" s="3" t="s">
        <v>549</v>
      </c>
      <c r="C273" s="3" t="s">
        <v>550</v>
      </c>
      <c r="D273" s="3" t="str">
        <f t="shared" si="5"/>
        <v>5108**********1514</v>
      </c>
      <c r="E273" s="4" t="s">
        <v>8</v>
      </c>
    </row>
    <row r="274" ht="13.5" spans="1:5">
      <c r="A274" s="1">
        <v>273</v>
      </c>
      <c r="B274" s="3" t="s">
        <v>551</v>
      </c>
      <c r="C274" s="3" t="s">
        <v>552</v>
      </c>
      <c r="D274" s="3" t="str">
        <f t="shared" si="5"/>
        <v>5111**********1014</v>
      </c>
      <c r="E274" s="4" t="s">
        <v>8</v>
      </c>
    </row>
    <row r="275" ht="13.5" spans="1:5">
      <c r="A275" s="1">
        <v>274</v>
      </c>
      <c r="B275" s="3" t="s">
        <v>553</v>
      </c>
      <c r="C275" s="3" t="s">
        <v>554</v>
      </c>
      <c r="D275" s="3" t="str">
        <f t="shared" si="5"/>
        <v>5110**********7015</v>
      </c>
      <c r="E275" s="4" t="s">
        <v>8</v>
      </c>
    </row>
    <row r="276" ht="13.5" spans="1:5">
      <c r="A276" s="1">
        <v>275</v>
      </c>
      <c r="B276" s="3" t="s">
        <v>555</v>
      </c>
      <c r="C276" s="3" t="s">
        <v>556</v>
      </c>
      <c r="D276" s="3" t="str">
        <f t="shared" si="5"/>
        <v>5137**********0037</v>
      </c>
      <c r="E276" s="4" t="s">
        <v>8</v>
      </c>
    </row>
    <row r="277" ht="13.5" spans="1:5">
      <c r="A277" s="1">
        <v>276</v>
      </c>
      <c r="B277" s="3" t="s">
        <v>557</v>
      </c>
      <c r="C277" s="3" t="s">
        <v>558</v>
      </c>
      <c r="D277" s="3" t="str">
        <f t="shared" si="5"/>
        <v>5110**********0296</v>
      </c>
      <c r="E277" s="4" t="s">
        <v>8</v>
      </c>
    </row>
    <row r="278" ht="13.5" spans="1:5">
      <c r="A278" s="1">
        <v>277</v>
      </c>
      <c r="B278" s="3" t="s">
        <v>559</v>
      </c>
      <c r="C278" s="3" t="s">
        <v>560</v>
      </c>
      <c r="D278" s="3" t="str">
        <f t="shared" si="5"/>
        <v>5110**********8479</v>
      </c>
      <c r="E278" s="4" t="s">
        <v>8</v>
      </c>
    </row>
    <row r="279" ht="13.5" spans="1:5">
      <c r="A279" s="1">
        <v>278</v>
      </c>
      <c r="B279" s="3" t="s">
        <v>561</v>
      </c>
      <c r="C279" s="3" t="s">
        <v>562</v>
      </c>
      <c r="D279" s="3" t="str">
        <f t="shared" si="5"/>
        <v>5107**********6738</v>
      </c>
      <c r="E279" s="4" t="s">
        <v>8</v>
      </c>
    </row>
    <row r="280" ht="13.5" spans="1:5">
      <c r="A280" s="1">
        <v>279</v>
      </c>
      <c r="B280" s="3" t="s">
        <v>563</v>
      </c>
      <c r="C280" s="3" t="s">
        <v>564</v>
      </c>
      <c r="D280" s="3" t="str">
        <f t="shared" si="5"/>
        <v>5134**********7385</v>
      </c>
      <c r="E280" s="4" t="s">
        <v>8</v>
      </c>
    </row>
    <row r="281" ht="13.5" spans="1:5">
      <c r="A281" s="1">
        <v>280</v>
      </c>
      <c r="B281" s="3" t="s">
        <v>193</v>
      </c>
      <c r="C281" s="3" t="s">
        <v>565</v>
      </c>
      <c r="D281" s="3" t="str">
        <f t="shared" si="5"/>
        <v>5110**********5078</v>
      </c>
      <c r="E281" s="4" t="s">
        <v>8</v>
      </c>
    </row>
    <row r="282" ht="13.5" spans="1:5">
      <c r="A282" s="1">
        <v>281</v>
      </c>
      <c r="B282" s="3" t="s">
        <v>566</v>
      </c>
      <c r="C282" s="3" t="s">
        <v>567</v>
      </c>
      <c r="D282" s="3" t="str">
        <f t="shared" si="5"/>
        <v>4109**********5522</v>
      </c>
      <c r="E282" s="4" t="s">
        <v>8</v>
      </c>
    </row>
    <row r="283" ht="13.5" spans="1:5">
      <c r="A283" s="1">
        <v>282</v>
      </c>
      <c r="B283" s="3" t="s">
        <v>568</v>
      </c>
      <c r="C283" s="3" t="s">
        <v>569</v>
      </c>
      <c r="D283" s="3" t="str">
        <f t="shared" si="5"/>
        <v>5106**********3510</v>
      </c>
      <c r="E283" s="4" t="s">
        <v>8</v>
      </c>
    </row>
    <row r="284" ht="13.5" spans="1:5">
      <c r="A284" s="1">
        <v>283</v>
      </c>
      <c r="B284" s="3" t="s">
        <v>570</v>
      </c>
      <c r="C284" s="3" t="s">
        <v>571</v>
      </c>
      <c r="D284" s="3" t="str">
        <f t="shared" si="5"/>
        <v>5134**********1197</v>
      </c>
      <c r="E284" s="4" t="s">
        <v>8</v>
      </c>
    </row>
    <row r="285" ht="13.5" spans="1:5">
      <c r="A285" s="1">
        <v>284</v>
      </c>
      <c r="B285" s="3" t="s">
        <v>572</v>
      </c>
      <c r="C285" s="3" t="s">
        <v>573</v>
      </c>
      <c r="D285" s="3" t="str">
        <f t="shared" si="5"/>
        <v>5110**********7736</v>
      </c>
      <c r="E285" s="4" t="s">
        <v>8</v>
      </c>
    </row>
    <row r="286" ht="13.5" spans="1:5">
      <c r="A286" s="1">
        <v>285</v>
      </c>
      <c r="B286" s="3" t="s">
        <v>574</v>
      </c>
      <c r="C286" s="3" t="s">
        <v>575</v>
      </c>
      <c r="D286" s="3" t="str">
        <f t="shared" si="5"/>
        <v>5109**********0298</v>
      </c>
      <c r="E286" s="4" t="s">
        <v>8</v>
      </c>
    </row>
    <row r="287" ht="13.5" spans="1:5">
      <c r="A287" s="1">
        <v>286</v>
      </c>
      <c r="B287" s="3" t="s">
        <v>576</v>
      </c>
      <c r="C287" s="3" t="s">
        <v>577</v>
      </c>
      <c r="D287" s="3" t="str">
        <f t="shared" si="5"/>
        <v>5116**********8713</v>
      </c>
      <c r="E287" s="4" t="s">
        <v>8</v>
      </c>
    </row>
    <row r="288" ht="13.5" spans="1:5">
      <c r="A288" s="1">
        <v>287</v>
      </c>
      <c r="B288" s="3" t="s">
        <v>578</v>
      </c>
      <c r="C288" s="3" t="s">
        <v>579</v>
      </c>
      <c r="D288" s="3" t="str">
        <f t="shared" si="5"/>
        <v>5113**********6132</v>
      </c>
      <c r="E288" s="4" t="s">
        <v>8</v>
      </c>
    </row>
    <row r="289" ht="13.5" spans="1:5">
      <c r="A289" s="1">
        <v>288</v>
      </c>
      <c r="B289" s="3" t="s">
        <v>580</v>
      </c>
      <c r="C289" s="3" t="s">
        <v>581</v>
      </c>
      <c r="D289" s="3" t="str">
        <f t="shared" si="5"/>
        <v>5138**********703X</v>
      </c>
      <c r="E289" s="4" t="s">
        <v>8</v>
      </c>
    </row>
    <row r="290" ht="13.5" spans="1:5">
      <c r="A290" s="1">
        <v>289</v>
      </c>
      <c r="B290" s="3" t="s">
        <v>582</v>
      </c>
      <c r="C290" s="3" t="s">
        <v>583</v>
      </c>
      <c r="D290" s="3" t="str">
        <f t="shared" si="5"/>
        <v>5101**********7916</v>
      </c>
      <c r="E290" s="4" t="s">
        <v>8</v>
      </c>
    </row>
    <row r="291" ht="13.5" spans="1:5">
      <c r="A291" s="1">
        <v>290</v>
      </c>
      <c r="B291" s="3" t="s">
        <v>584</v>
      </c>
      <c r="C291" s="3" t="s">
        <v>585</v>
      </c>
      <c r="D291" s="3" t="str">
        <f t="shared" si="5"/>
        <v>5109**********1533</v>
      </c>
      <c r="E291" s="4" t="s">
        <v>8</v>
      </c>
    </row>
    <row r="292" ht="13.5" spans="1:5">
      <c r="A292" s="1">
        <v>291</v>
      </c>
      <c r="B292" s="3" t="s">
        <v>586</v>
      </c>
      <c r="C292" s="3" t="s">
        <v>587</v>
      </c>
      <c r="D292" s="3" t="str">
        <f t="shared" si="5"/>
        <v>5138**********1073</v>
      </c>
      <c r="E292" s="4" t="s">
        <v>8</v>
      </c>
    </row>
    <row r="293" ht="13.5" spans="1:5">
      <c r="A293" s="1">
        <v>292</v>
      </c>
      <c r="B293" s="3" t="s">
        <v>588</v>
      </c>
      <c r="C293" s="3" t="s">
        <v>589</v>
      </c>
      <c r="D293" s="3" t="str">
        <f t="shared" si="5"/>
        <v>5130**********3958</v>
      </c>
      <c r="E293" s="4" t="s">
        <v>8</v>
      </c>
    </row>
    <row r="294" ht="13.5" spans="1:5">
      <c r="A294" s="1">
        <v>293</v>
      </c>
      <c r="B294" s="3" t="s">
        <v>590</v>
      </c>
      <c r="C294" s="3" t="s">
        <v>591</v>
      </c>
      <c r="D294" s="3" t="str">
        <f t="shared" si="5"/>
        <v>5108**********1311</v>
      </c>
      <c r="E294" s="4" t="s">
        <v>8</v>
      </c>
    </row>
    <row r="295" ht="13.5" spans="1:5">
      <c r="A295" s="1">
        <v>294</v>
      </c>
      <c r="B295" s="3" t="s">
        <v>592</v>
      </c>
      <c r="C295" s="3" t="s">
        <v>593</v>
      </c>
      <c r="D295" s="3" t="str">
        <f t="shared" si="5"/>
        <v>5104**********0016</v>
      </c>
      <c r="E295" s="4" t="s">
        <v>8</v>
      </c>
    </row>
    <row r="296" ht="13.5" spans="1:5">
      <c r="A296" s="1">
        <v>295</v>
      </c>
      <c r="B296" s="3" t="s">
        <v>594</v>
      </c>
      <c r="C296" s="3" t="s">
        <v>595</v>
      </c>
      <c r="D296" s="3" t="str">
        <f t="shared" si="5"/>
        <v>5137**********6917</v>
      </c>
      <c r="E296" s="4" t="s">
        <v>8</v>
      </c>
    </row>
    <row r="297" ht="13.5" spans="1:5">
      <c r="A297" s="1">
        <v>296</v>
      </c>
      <c r="B297" s="3" t="s">
        <v>193</v>
      </c>
      <c r="C297" s="3" t="s">
        <v>596</v>
      </c>
      <c r="D297" s="3" t="str">
        <f t="shared" si="5"/>
        <v>5138**********6177</v>
      </c>
      <c r="E297" s="4" t="s">
        <v>8</v>
      </c>
    </row>
    <row r="298" ht="13.5" spans="1:5">
      <c r="A298" s="1">
        <v>297</v>
      </c>
      <c r="B298" s="3" t="s">
        <v>597</v>
      </c>
      <c r="C298" s="3" t="s">
        <v>598</v>
      </c>
      <c r="D298" s="3" t="str">
        <f t="shared" si="5"/>
        <v>5108**********3157</v>
      </c>
      <c r="E298" s="4" t="s">
        <v>8</v>
      </c>
    </row>
    <row r="299" ht="13.5" spans="1:5">
      <c r="A299" s="1">
        <v>298</v>
      </c>
      <c r="B299" s="3" t="s">
        <v>599</v>
      </c>
      <c r="C299" s="3" t="s">
        <v>600</v>
      </c>
      <c r="D299" s="3" t="str">
        <f t="shared" si="5"/>
        <v>5113**********5699</v>
      </c>
      <c r="E299" s="4" t="s">
        <v>8</v>
      </c>
    </row>
    <row r="300" ht="13.5" spans="1:5">
      <c r="A300" s="1">
        <v>299</v>
      </c>
      <c r="B300" s="3" t="s">
        <v>601</v>
      </c>
      <c r="C300" s="3" t="s">
        <v>602</v>
      </c>
      <c r="D300" s="3" t="str">
        <f t="shared" si="5"/>
        <v>5002**********0078</v>
      </c>
      <c r="E300" s="4" t="s">
        <v>8</v>
      </c>
    </row>
    <row r="301" ht="13.5" spans="1:5">
      <c r="A301" s="1">
        <v>300</v>
      </c>
      <c r="B301" s="3" t="s">
        <v>603</v>
      </c>
      <c r="C301" s="3" t="s">
        <v>604</v>
      </c>
      <c r="D301" s="3" t="str">
        <f t="shared" si="5"/>
        <v>5132**********0057</v>
      </c>
      <c r="E301" s="4" t="s">
        <v>8</v>
      </c>
    </row>
    <row r="302" ht="13.5" spans="1:5">
      <c r="A302" s="1">
        <v>301</v>
      </c>
      <c r="B302" s="3" t="s">
        <v>605</v>
      </c>
      <c r="C302" s="3" t="s">
        <v>606</v>
      </c>
      <c r="D302" s="3" t="str">
        <f t="shared" si="5"/>
        <v>5116**********0090</v>
      </c>
      <c r="E302" s="4" t="s">
        <v>8</v>
      </c>
    </row>
    <row r="303" ht="13.5" spans="1:5">
      <c r="A303" s="1">
        <v>302</v>
      </c>
      <c r="B303" s="3" t="s">
        <v>607</v>
      </c>
      <c r="C303" s="3" t="s">
        <v>608</v>
      </c>
      <c r="D303" s="3" t="str">
        <f t="shared" si="5"/>
        <v>5101**********3318</v>
      </c>
      <c r="E303" s="4" t="s">
        <v>8</v>
      </c>
    </row>
    <row r="304" ht="13.5" spans="1:5">
      <c r="A304" s="1">
        <v>303</v>
      </c>
      <c r="B304" s="3" t="s">
        <v>609</v>
      </c>
      <c r="C304" s="3" t="s">
        <v>610</v>
      </c>
      <c r="D304" s="3" t="str">
        <f t="shared" si="5"/>
        <v>5110**********5516</v>
      </c>
      <c r="E304" s="4" t="s">
        <v>8</v>
      </c>
    </row>
    <row r="305" ht="13.5" spans="1:5">
      <c r="A305" s="1">
        <v>304</v>
      </c>
      <c r="B305" s="3" t="s">
        <v>611</v>
      </c>
      <c r="C305" s="3" t="s">
        <v>612</v>
      </c>
      <c r="D305" s="3" t="str">
        <f t="shared" si="5"/>
        <v>5101**********3111</v>
      </c>
      <c r="E305" s="4" t="s">
        <v>8</v>
      </c>
    </row>
    <row r="306" ht="13.5" spans="1:5">
      <c r="A306" s="1">
        <v>305</v>
      </c>
      <c r="B306" s="3" t="s">
        <v>613</v>
      </c>
      <c r="C306" s="3" t="s">
        <v>614</v>
      </c>
      <c r="D306" s="3" t="str">
        <f t="shared" si="5"/>
        <v>5116**********0315</v>
      </c>
      <c r="E306" s="4" t="s">
        <v>8</v>
      </c>
    </row>
    <row r="307" ht="13.5" spans="1:5">
      <c r="A307" s="1">
        <v>306</v>
      </c>
      <c r="B307" s="3" t="s">
        <v>615</v>
      </c>
      <c r="C307" s="3" t="s">
        <v>616</v>
      </c>
      <c r="D307" s="3" t="str">
        <f t="shared" si="5"/>
        <v>5107**********3918</v>
      </c>
      <c r="E307" s="4" t="s">
        <v>8</v>
      </c>
    </row>
    <row r="308" ht="13.5" spans="1:5">
      <c r="A308" s="1">
        <v>307</v>
      </c>
      <c r="B308" s="3" t="s">
        <v>617</v>
      </c>
      <c r="C308" s="3" t="s">
        <v>618</v>
      </c>
      <c r="D308" s="3" t="str">
        <f t="shared" si="5"/>
        <v>5301**********3252</v>
      </c>
      <c r="E308" s="4" t="s">
        <v>8</v>
      </c>
    </row>
    <row r="309" ht="13.5" spans="1:5">
      <c r="A309" s="1">
        <v>308</v>
      </c>
      <c r="B309" s="3" t="s">
        <v>619</v>
      </c>
      <c r="C309" s="3" t="s">
        <v>620</v>
      </c>
      <c r="D309" s="3" t="str">
        <f t="shared" si="5"/>
        <v>5101**********0014</v>
      </c>
      <c r="E309" s="4" t="s">
        <v>8</v>
      </c>
    </row>
    <row r="310" ht="13.5" spans="1:5">
      <c r="A310" s="1">
        <v>309</v>
      </c>
      <c r="B310" s="3" t="s">
        <v>621</v>
      </c>
      <c r="C310" s="3" t="s">
        <v>622</v>
      </c>
      <c r="D310" s="3" t="str">
        <f t="shared" si="5"/>
        <v>6104**********7658</v>
      </c>
      <c r="E310" s="4" t="s">
        <v>8</v>
      </c>
    </row>
    <row r="311" ht="13.5" spans="1:5">
      <c r="A311" s="1">
        <v>310</v>
      </c>
      <c r="B311" s="3" t="s">
        <v>623</v>
      </c>
      <c r="C311" s="3" t="s">
        <v>624</v>
      </c>
      <c r="D311" s="3" t="str">
        <f t="shared" si="5"/>
        <v>5106**********571X</v>
      </c>
      <c r="E311" s="4" t="s">
        <v>8</v>
      </c>
    </row>
    <row r="312" ht="13.5" spans="1:5">
      <c r="A312" s="1">
        <v>311</v>
      </c>
      <c r="B312" s="3" t="s">
        <v>625</v>
      </c>
      <c r="C312" s="3" t="s">
        <v>626</v>
      </c>
      <c r="D312" s="3" t="str">
        <f t="shared" si="5"/>
        <v>5139**********1364</v>
      </c>
      <c r="E312" s="4" t="s">
        <v>8</v>
      </c>
    </row>
    <row r="313" ht="13.5" spans="1:5">
      <c r="A313" s="1">
        <v>312</v>
      </c>
      <c r="B313" s="3" t="s">
        <v>627</v>
      </c>
      <c r="C313" s="3" t="s">
        <v>628</v>
      </c>
      <c r="D313" s="3" t="str">
        <f t="shared" si="5"/>
        <v>5109**********4637</v>
      </c>
      <c r="E313" s="4" t="s">
        <v>8</v>
      </c>
    </row>
    <row r="314" ht="13.5" spans="1:5">
      <c r="A314" s="1">
        <v>313</v>
      </c>
      <c r="B314" s="3" t="s">
        <v>629</v>
      </c>
      <c r="C314" s="3" t="s">
        <v>630</v>
      </c>
      <c r="D314" s="3" t="str">
        <f t="shared" si="5"/>
        <v>5113**********7952</v>
      </c>
      <c r="E314" s="4" t="s">
        <v>8</v>
      </c>
    </row>
    <row r="315" ht="13.5" spans="1:5">
      <c r="A315" s="1">
        <v>314</v>
      </c>
      <c r="B315" s="3" t="s">
        <v>631</v>
      </c>
      <c r="C315" s="3" t="s">
        <v>632</v>
      </c>
      <c r="D315" s="3" t="str">
        <f t="shared" si="5"/>
        <v>5101**********3134</v>
      </c>
      <c r="E315" s="4" t="s">
        <v>8</v>
      </c>
    </row>
    <row r="316" ht="13.5" spans="1:5">
      <c r="A316" s="1">
        <v>315</v>
      </c>
      <c r="B316" s="3" t="s">
        <v>633</v>
      </c>
      <c r="C316" s="3" t="s">
        <v>634</v>
      </c>
      <c r="D316" s="3" t="str">
        <f t="shared" si="5"/>
        <v>5110**********7911</v>
      </c>
      <c r="E316" s="4" t="s">
        <v>8</v>
      </c>
    </row>
    <row r="317" ht="13.5" spans="1:5">
      <c r="A317" s="1">
        <v>316</v>
      </c>
      <c r="B317" s="3" t="s">
        <v>635</v>
      </c>
      <c r="C317" s="3" t="s">
        <v>636</v>
      </c>
      <c r="D317" s="3" t="str">
        <f t="shared" si="5"/>
        <v>5108**********9130</v>
      </c>
      <c r="E317" s="4" t="s">
        <v>8</v>
      </c>
    </row>
    <row r="318" ht="13.5" spans="1:5">
      <c r="A318" s="1">
        <v>317</v>
      </c>
      <c r="B318" s="3" t="s">
        <v>637</v>
      </c>
      <c r="C318" s="3" t="s">
        <v>638</v>
      </c>
      <c r="D318" s="3" t="str">
        <f t="shared" si="5"/>
        <v>5115**********1831</v>
      </c>
      <c r="E318" s="4" t="s">
        <v>8</v>
      </c>
    </row>
    <row r="319" ht="13.5" spans="1:5">
      <c r="A319" s="1">
        <v>318</v>
      </c>
      <c r="B319" s="3" t="s">
        <v>639</v>
      </c>
      <c r="C319" s="3" t="s">
        <v>640</v>
      </c>
      <c r="D319" s="3" t="str">
        <f t="shared" si="5"/>
        <v>5115**********0917</v>
      </c>
      <c r="E319" s="4" t="s">
        <v>8</v>
      </c>
    </row>
    <row r="320" ht="13.5" spans="1:5">
      <c r="A320" s="1">
        <v>319</v>
      </c>
      <c r="B320" s="3" t="s">
        <v>641</v>
      </c>
      <c r="C320" s="3" t="s">
        <v>642</v>
      </c>
      <c r="D320" s="3" t="str">
        <f t="shared" si="5"/>
        <v>3408**********3037</v>
      </c>
      <c r="E320" s="4" t="s">
        <v>8</v>
      </c>
    </row>
    <row r="321" ht="13.5" spans="1:5">
      <c r="A321" s="1">
        <v>320</v>
      </c>
      <c r="B321" s="3" t="s">
        <v>643</v>
      </c>
      <c r="C321" s="3" t="s">
        <v>644</v>
      </c>
      <c r="D321" s="3" t="str">
        <f t="shared" si="5"/>
        <v>5107**********6976</v>
      </c>
      <c r="E321" s="4" t="s">
        <v>8</v>
      </c>
    </row>
    <row r="322" ht="13.5" spans="1:5">
      <c r="A322" s="1">
        <v>321</v>
      </c>
      <c r="B322" s="3" t="s">
        <v>645</v>
      </c>
      <c r="C322" s="3" t="s">
        <v>646</v>
      </c>
      <c r="D322" s="3" t="str">
        <f t="shared" si="5"/>
        <v>5104**********2117</v>
      </c>
      <c r="E322" s="4" t="s">
        <v>8</v>
      </c>
    </row>
    <row r="323" ht="13.5" spans="1:5">
      <c r="A323" s="1">
        <v>322</v>
      </c>
      <c r="B323" s="3" t="s">
        <v>647</v>
      </c>
      <c r="C323" s="3" t="s">
        <v>648</v>
      </c>
      <c r="D323" s="3" t="str">
        <f t="shared" si="5"/>
        <v>5110**********5174</v>
      </c>
      <c r="E323" s="4" t="s">
        <v>8</v>
      </c>
    </row>
    <row r="324" ht="13.5" spans="1:5">
      <c r="A324" s="1">
        <v>323</v>
      </c>
      <c r="B324" s="3" t="s">
        <v>649</v>
      </c>
      <c r="C324" s="3" t="s">
        <v>650</v>
      </c>
      <c r="D324" s="3" t="str">
        <f t="shared" si="5"/>
        <v>5108**********3491</v>
      </c>
      <c r="E324" s="4" t="s">
        <v>8</v>
      </c>
    </row>
    <row r="325" ht="13.5" spans="1:5">
      <c r="A325" s="1">
        <v>324</v>
      </c>
      <c r="B325" s="3" t="s">
        <v>651</v>
      </c>
      <c r="C325" s="3" t="s">
        <v>652</v>
      </c>
      <c r="D325" s="3" t="str">
        <f t="shared" si="5"/>
        <v>6403**********431X</v>
      </c>
      <c r="E325" s="4" t="s">
        <v>8</v>
      </c>
    </row>
    <row r="326" ht="13.5" spans="1:5">
      <c r="A326" s="1">
        <v>325</v>
      </c>
      <c r="B326" s="3" t="s">
        <v>653</v>
      </c>
      <c r="C326" s="3" t="s">
        <v>654</v>
      </c>
      <c r="D326" s="3" t="str">
        <f t="shared" si="5"/>
        <v>5116**********2836</v>
      </c>
      <c r="E326" s="4" t="s">
        <v>8</v>
      </c>
    </row>
    <row r="327" ht="13.5" spans="1:5">
      <c r="A327" s="1">
        <v>326</v>
      </c>
      <c r="B327" s="3" t="s">
        <v>655</v>
      </c>
      <c r="C327" s="3" t="s">
        <v>656</v>
      </c>
      <c r="D327" s="3" t="str">
        <f t="shared" si="5"/>
        <v>5131**********0014</v>
      </c>
      <c r="E327" s="4" t="s">
        <v>8</v>
      </c>
    </row>
    <row r="328" ht="13.5" spans="1:5">
      <c r="A328" s="1">
        <v>327</v>
      </c>
      <c r="B328" s="3" t="s">
        <v>657</v>
      </c>
      <c r="C328" s="3" t="s">
        <v>658</v>
      </c>
      <c r="D328" s="3" t="str">
        <f t="shared" si="5"/>
        <v>5101**********6131</v>
      </c>
      <c r="E328" s="4" t="s">
        <v>8</v>
      </c>
    </row>
    <row r="329" ht="13.5" spans="1:5">
      <c r="A329" s="1">
        <v>328</v>
      </c>
      <c r="B329" s="3" t="s">
        <v>659</v>
      </c>
      <c r="C329" s="3" t="s">
        <v>660</v>
      </c>
      <c r="D329" s="3" t="str">
        <f t="shared" si="5"/>
        <v>5101**********2738</v>
      </c>
      <c r="E329" s="4" t="s">
        <v>8</v>
      </c>
    </row>
    <row r="330" ht="13.5" spans="1:5">
      <c r="A330" s="1">
        <v>329</v>
      </c>
      <c r="B330" s="3" t="s">
        <v>661</v>
      </c>
      <c r="C330" s="3" t="s">
        <v>662</v>
      </c>
      <c r="D330" s="3" t="str">
        <f t="shared" si="5"/>
        <v>5105**********0417</v>
      </c>
      <c r="E330" s="4" t="s">
        <v>8</v>
      </c>
    </row>
    <row r="331" ht="13.5" spans="1:5">
      <c r="A331" s="1">
        <v>330</v>
      </c>
      <c r="B331" s="3" t="s">
        <v>663</v>
      </c>
      <c r="C331" s="3" t="s">
        <v>664</v>
      </c>
      <c r="D331" s="3" t="str">
        <f t="shared" si="5"/>
        <v>5111**********0735</v>
      </c>
      <c r="E331" s="4" t="s">
        <v>8</v>
      </c>
    </row>
    <row r="332" ht="13.5" spans="1:5">
      <c r="A332" s="1">
        <v>331</v>
      </c>
      <c r="B332" s="3" t="s">
        <v>665</v>
      </c>
      <c r="C332" s="3" t="s">
        <v>666</v>
      </c>
      <c r="D332" s="3" t="str">
        <f t="shared" ref="D332:D395" si="6">REPLACE(C332,5,10,"**********")</f>
        <v>5113**********2970</v>
      </c>
      <c r="E332" s="4" t="s">
        <v>8</v>
      </c>
    </row>
    <row r="333" ht="13.5" spans="1:5">
      <c r="A333" s="1">
        <v>332</v>
      </c>
      <c r="B333" s="3" t="s">
        <v>667</v>
      </c>
      <c r="C333" s="3" t="s">
        <v>668</v>
      </c>
      <c r="D333" s="3" t="str">
        <f t="shared" si="6"/>
        <v>5113**********1431</v>
      </c>
      <c r="E333" s="4" t="s">
        <v>8</v>
      </c>
    </row>
    <row r="334" ht="13.5" spans="1:5">
      <c r="A334" s="1">
        <v>333</v>
      </c>
      <c r="B334" s="3" t="s">
        <v>669</v>
      </c>
      <c r="C334" s="3" t="s">
        <v>670</v>
      </c>
      <c r="D334" s="3" t="str">
        <f t="shared" si="6"/>
        <v>5110**********1796</v>
      </c>
      <c r="E334" s="4" t="s">
        <v>8</v>
      </c>
    </row>
    <row r="335" ht="13.5" spans="1:5">
      <c r="A335" s="1">
        <v>334</v>
      </c>
      <c r="B335" s="3" t="s">
        <v>671</v>
      </c>
      <c r="C335" s="3" t="s">
        <v>672</v>
      </c>
      <c r="D335" s="3" t="str">
        <f t="shared" si="6"/>
        <v>5137**********7538</v>
      </c>
      <c r="E335" s="4" t="s">
        <v>8</v>
      </c>
    </row>
    <row r="336" ht="13.5" spans="1:5">
      <c r="A336" s="1">
        <v>335</v>
      </c>
      <c r="B336" s="3" t="s">
        <v>673</v>
      </c>
      <c r="C336" s="3" t="s">
        <v>674</v>
      </c>
      <c r="D336" s="3" t="str">
        <f t="shared" si="6"/>
        <v>5131**********0319</v>
      </c>
      <c r="E336" s="4" t="s">
        <v>8</v>
      </c>
    </row>
    <row r="337" ht="13.5" spans="1:5">
      <c r="A337" s="1">
        <v>336</v>
      </c>
      <c r="B337" s="3" t="s">
        <v>675</v>
      </c>
      <c r="C337" s="3" t="s">
        <v>676</v>
      </c>
      <c r="D337" s="3" t="str">
        <f t="shared" si="6"/>
        <v>5131**********0173</v>
      </c>
      <c r="E337" s="4" t="s">
        <v>8</v>
      </c>
    </row>
    <row r="338" ht="13.5" spans="1:5">
      <c r="A338" s="1">
        <v>337</v>
      </c>
      <c r="B338" s="3" t="s">
        <v>677</v>
      </c>
      <c r="C338" s="3" t="s">
        <v>678</v>
      </c>
      <c r="D338" s="3" t="str">
        <f t="shared" si="6"/>
        <v>5110**********0677</v>
      </c>
      <c r="E338" s="4" t="s">
        <v>8</v>
      </c>
    </row>
    <row r="339" ht="13.5" spans="1:5">
      <c r="A339" s="1">
        <v>338</v>
      </c>
      <c r="B339" s="3" t="s">
        <v>679</v>
      </c>
      <c r="C339" s="3" t="s">
        <v>680</v>
      </c>
      <c r="D339" s="3" t="str">
        <f t="shared" si="6"/>
        <v>5104**********0017</v>
      </c>
      <c r="E339" s="4" t="s">
        <v>8</v>
      </c>
    </row>
    <row r="340" ht="13.5" spans="1:5">
      <c r="A340" s="1">
        <v>339</v>
      </c>
      <c r="B340" s="3" t="s">
        <v>681</v>
      </c>
      <c r="C340" s="3" t="s">
        <v>682</v>
      </c>
      <c r="D340" s="3" t="str">
        <f t="shared" si="6"/>
        <v>5116**********7034</v>
      </c>
      <c r="E340" s="4" t="s">
        <v>8</v>
      </c>
    </row>
    <row r="341" ht="13.5" spans="1:5">
      <c r="A341" s="1">
        <v>340</v>
      </c>
      <c r="B341" s="3" t="s">
        <v>683</v>
      </c>
      <c r="C341" s="3" t="s">
        <v>684</v>
      </c>
      <c r="D341" s="3" t="str">
        <f t="shared" si="6"/>
        <v>5130**********0190</v>
      </c>
      <c r="E341" s="4" t="s">
        <v>8</v>
      </c>
    </row>
    <row r="342" ht="13.5" spans="1:5">
      <c r="A342" s="1">
        <v>341</v>
      </c>
      <c r="B342" s="3" t="s">
        <v>685</v>
      </c>
      <c r="C342" s="3" t="s">
        <v>686</v>
      </c>
      <c r="D342" s="3" t="str">
        <f t="shared" si="6"/>
        <v>5116**********7813</v>
      </c>
      <c r="E342" s="4" t="s">
        <v>8</v>
      </c>
    </row>
    <row r="343" ht="13.5" spans="1:5">
      <c r="A343" s="1">
        <v>342</v>
      </c>
      <c r="B343" s="3" t="s">
        <v>687</v>
      </c>
      <c r="C343" s="3" t="s">
        <v>688</v>
      </c>
      <c r="D343" s="3" t="str">
        <f t="shared" si="6"/>
        <v>5116**********0795</v>
      </c>
      <c r="E343" s="4" t="s">
        <v>8</v>
      </c>
    </row>
    <row r="344" ht="13.5" spans="1:5">
      <c r="A344" s="1">
        <v>343</v>
      </c>
      <c r="B344" s="3" t="s">
        <v>689</v>
      </c>
      <c r="C344" s="3" t="s">
        <v>690</v>
      </c>
      <c r="D344" s="3" t="str">
        <f t="shared" si="6"/>
        <v>5134**********0013</v>
      </c>
      <c r="E344" s="4" t="s">
        <v>8</v>
      </c>
    </row>
    <row r="345" ht="13.5" spans="1:5">
      <c r="A345" s="1">
        <v>344</v>
      </c>
      <c r="B345" s="3" t="s">
        <v>691</v>
      </c>
      <c r="C345" s="3" t="s">
        <v>692</v>
      </c>
      <c r="D345" s="3" t="str">
        <f t="shared" si="6"/>
        <v>5137**********7716</v>
      </c>
      <c r="E345" s="4" t="s">
        <v>8</v>
      </c>
    </row>
    <row r="346" ht="13.5" spans="1:5">
      <c r="A346" s="1">
        <v>345</v>
      </c>
      <c r="B346" s="3" t="s">
        <v>693</v>
      </c>
      <c r="C346" s="3" t="s">
        <v>694</v>
      </c>
      <c r="D346" s="3" t="str">
        <f t="shared" si="6"/>
        <v>4325**********6718</v>
      </c>
      <c r="E346" s="4" t="s">
        <v>8</v>
      </c>
    </row>
    <row r="347" ht="13.5" spans="1:5">
      <c r="A347" s="1">
        <v>346</v>
      </c>
      <c r="B347" s="3" t="s">
        <v>695</v>
      </c>
      <c r="C347" s="3" t="s">
        <v>696</v>
      </c>
      <c r="D347" s="3" t="str">
        <f t="shared" si="6"/>
        <v>5116**********3771</v>
      </c>
      <c r="E347" s="4" t="s">
        <v>8</v>
      </c>
    </row>
    <row r="348" ht="13.5" spans="1:5">
      <c r="A348" s="1">
        <v>347</v>
      </c>
      <c r="B348" s="3" t="s">
        <v>697</v>
      </c>
      <c r="C348" s="3" t="s">
        <v>698</v>
      </c>
      <c r="D348" s="3" t="str">
        <f t="shared" si="6"/>
        <v>5134**********581X</v>
      </c>
      <c r="E348" s="4" t="s">
        <v>8</v>
      </c>
    </row>
    <row r="349" ht="13.5" spans="1:5">
      <c r="A349" s="1">
        <v>348</v>
      </c>
      <c r="B349" s="3" t="s">
        <v>699</v>
      </c>
      <c r="C349" s="3" t="s">
        <v>700</v>
      </c>
      <c r="D349" s="3" t="str">
        <f t="shared" si="6"/>
        <v>5107**********4537</v>
      </c>
      <c r="E349" s="4" t="s">
        <v>8</v>
      </c>
    </row>
    <row r="350" ht="13.5" spans="1:5">
      <c r="A350" s="1">
        <v>349</v>
      </c>
      <c r="B350" s="3" t="s">
        <v>701</v>
      </c>
      <c r="C350" s="3" t="s">
        <v>702</v>
      </c>
      <c r="D350" s="3" t="str">
        <f t="shared" si="6"/>
        <v>5113**********6894</v>
      </c>
      <c r="E350" s="4" t="s">
        <v>8</v>
      </c>
    </row>
    <row r="351" ht="13.5" spans="1:5">
      <c r="A351" s="1">
        <v>350</v>
      </c>
      <c r="B351" s="3" t="s">
        <v>703</v>
      </c>
      <c r="C351" s="3" t="s">
        <v>704</v>
      </c>
      <c r="D351" s="3" t="str">
        <f t="shared" si="6"/>
        <v>5108**********2393</v>
      </c>
      <c r="E351" s="4" t="s">
        <v>8</v>
      </c>
    </row>
    <row r="352" ht="13.5" spans="1:5">
      <c r="A352" s="1">
        <v>351</v>
      </c>
      <c r="B352" s="3" t="s">
        <v>705</v>
      </c>
      <c r="C352" s="3" t="s">
        <v>706</v>
      </c>
      <c r="D352" s="3" t="str">
        <f t="shared" si="6"/>
        <v>5101**********1772</v>
      </c>
      <c r="E352" s="4" t="s">
        <v>8</v>
      </c>
    </row>
    <row r="353" ht="13.5" spans="1:5">
      <c r="A353" s="1">
        <v>352</v>
      </c>
      <c r="B353" s="3" t="s">
        <v>707</v>
      </c>
      <c r="C353" s="3" t="s">
        <v>708</v>
      </c>
      <c r="D353" s="3" t="str">
        <f t="shared" si="6"/>
        <v>5107**********7419</v>
      </c>
      <c r="E353" s="4" t="s">
        <v>8</v>
      </c>
    </row>
    <row r="354" ht="13.5" spans="1:5">
      <c r="A354" s="1">
        <v>353</v>
      </c>
      <c r="B354" s="3" t="s">
        <v>709</v>
      </c>
      <c r="C354" s="3" t="s">
        <v>710</v>
      </c>
      <c r="D354" s="3" t="str">
        <f t="shared" si="6"/>
        <v>5134**********2252</v>
      </c>
      <c r="E354" s="4" t="s">
        <v>8</v>
      </c>
    </row>
    <row r="355" ht="13.5" spans="1:5">
      <c r="A355" s="1">
        <v>354</v>
      </c>
      <c r="B355" s="3" t="s">
        <v>711</v>
      </c>
      <c r="C355" s="3" t="s">
        <v>712</v>
      </c>
      <c r="D355" s="3" t="str">
        <f t="shared" si="6"/>
        <v>5106**********1515</v>
      </c>
      <c r="E355" s="4" t="s">
        <v>8</v>
      </c>
    </row>
    <row r="356" ht="13.5" spans="1:5">
      <c r="A356" s="1">
        <v>355</v>
      </c>
      <c r="B356" s="3" t="s">
        <v>713</v>
      </c>
      <c r="C356" s="3" t="s">
        <v>714</v>
      </c>
      <c r="D356" s="3" t="str">
        <f t="shared" si="6"/>
        <v>5106**********1520</v>
      </c>
      <c r="E356" s="4" t="s">
        <v>8</v>
      </c>
    </row>
    <row r="357" ht="13.5" spans="1:5">
      <c r="A357" s="1">
        <v>356</v>
      </c>
      <c r="B357" s="3" t="s">
        <v>715</v>
      </c>
      <c r="C357" s="3" t="s">
        <v>716</v>
      </c>
      <c r="D357" s="3" t="str">
        <f t="shared" si="6"/>
        <v>5130**********0813</v>
      </c>
      <c r="E357" s="4" t="s">
        <v>8</v>
      </c>
    </row>
    <row r="358" ht="13.5" spans="1:5">
      <c r="A358" s="1">
        <v>357</v>
      </c>
      <c r="B358" s="3" t="s">
        <v>717</v>
      </c>
      <c r="C358" s="3" t="s">
        <v>718</v>
      </c>
      <c r="D358" s="3" t="str">
        <f t="shared" si="6"/>
        <v>5113**********5054</v>
      </c>
      <c r="E358" s="4" t="s">
        <v>8</v>
      </c>
    </row>
    <row r="359" ht="13.5" spans="1:5">
      <c r="A359" s="1">
        <v>358</v>
      </c>
      <c r="B359" s="3" t="s">
        <v>719</v>
      </c>
      <c r="C359" s="3" t="s">
        <v>720</v>
      </c>
      <c r="D359" s="3" t="str">
        <f t="shared" si="6"/>
        <v>5138**********2791</v>
      </c>
      <c r="E359" s="4" t="s">
        <v>8</v>
      </c>
    </row>
    <row r="360" ht="13.5" spans="1:5">
      <c r="A360" s="1">
        <v>359</v>
      </c>
      <c r="B360" s="3" t="s">
        <v>721</v>
      </c>
      <c r="C360" s="3" t="s">
        <v>722</v>
      </c>
      <c r="D360" s="3" t="str">
        <f t="shared" si="6"/>
        <v>5108**********0334</v>
      </c>
      <c r="E360" s="4" t="s">
        <v>8</v>
      </c>
    </row>
    <row r="361" ht="13.5" spans="1:5">
      <c r="A361" s="1">
        <v>360</v>
      </c>
      <c r="B361" s="3" t="s">
        <v>723</v>
      </c>
      <c r="C361" s="3" t="s">
        <v>724</v>
      </c>
      <c r="D361" s="3" t="str">
        <f t="shared" si="6"/>
        <v>5104**********0014</v>
      </c>
      <c r="E361" s="4" t="s">
        <v>8</v>
      </c>
    </row>
    <row r="362" ht="13.5" spans="1:5">
      <c r="A362" s="1">
        <v>361</v>
      </c>
      <c r="B362" s="3" t="s">
        <v>725</v>
      </c>
      <c r="C362" s="3" t="s">
        <v>726</v>
      </c>
      <c r="D362" s="3" t="str">
        <f t="shared" si="6"/>
        <v>5106**********2393</v>
      </c>
      <c r="E362" s="4" t="s">
        <v>8</v>
      </c>
    </row>
    <row r="363" ht="13.5" spans="1:5">
      <c r="A363" s="1">
        <v>362</v>
      </c>
      <c r="B363" s="3" t="s">
        <v>727</v>
      </c>
      <c r="C363" s="3" t="s">
        <v>728</v>
      </c>
      <c r="D363" s="3" t="str">
        <f t="shared" si="6"/>
        <v>5106**********3755</v>
      </c>
      <c r="E363" s="4" t="s">
        <v>8</v>
      </c>
    </row>
    <row r="364" ht="13.5" spans="1:5">
      <c r="A364" s="1">
        <v>363</v>
      </c>
      <c r="B364" s="3" t="s">
        <v>729</v>
      </c>
      <c r="C364" s="3" t="s">
        <v>730</v>
      </c>
      <c r="D364" s="3" t="str">
        <f t="shared" si="6"/>
        <v>5321**********0325</v>
      </c>
      <c r="E364" s="4" t="s">
        <v>8</v>
      </c>
    </row>
    <row r="365" ht="13.5" spans="1:5">
      <c r="A365" s="1">
        <v>364</v>
      </c>
      <c r="B365" s="3" t="s">
        <v>731</v>
      </c>
      <c r="C365" s="3" t="s">
        <v>732</v>
      </c>
      <c r="D365" s="3" t="str">
        <f t="shared" si="6"/>
        <v>5116**********1150</v>
      </c>
      <c r="E365" s="4" t="s">
        <v>8</v>
      </c>
    </row>
    <row r="366" ht="13.5" spans="1:5">
      <c r="A366" s="1">
        <v>365</v>
      </c>
      <c r="B366" s="3" t="s">
        <v>733</v>
      </c>
      <c r="C366" s="3" t="s">
        <v>734</v>
      </c>
      <c r="D366" s="3" t="str">
        <f t="shared" si="6"/>
        <v>5101**********1810</v>
      </c>
      <c r="E366" s="4" t="s">
        <v>8</v>
      </c>
    </row>
    <row r="367" ht="13.5" spans="1:5">
      <c r="A367" s="1">
        <v>366</v>
      </c>
      <c r="B367" s="3" t="s">
        <v>735</v>
      </c>
      <c r="C367" s="3" t="s">
        <v>736</v>
      </c>
      <c r="D367" s="3" t="str">
        <f t="shared" si="6"/>
        <v>5107**********1937</v>
      </c>
      <c r="E367" s="4" t="s">
        <v>8</v>
      </c>
    </row>
    <row r="368" ht="13.5" spans="1:5">
      <c r="A368" s="1">
        <v>367</v>
      </c>
      <c r="B368" s="3" t="s">
        <v>737</v>
      </c>
      <c r="C368" s="3" t="s">
        <v>738</v>
      </c>
      <c r="D368" s="3" t="str">
        <f t="shared" si="6"/>
        <v>5101**********217X</v>
      </c>
      <c r="E368" s="4" t="s">
        <v>8</v>
      </c>
    </row>
    <row r="369" ht="13.5" spans="1:5">
      <c r="A369" s="1">
        <v>368</v>
      </c>
      <c r="B369" s="3" t="s">
        <v>739</v>
      </c>
      <c r="C369" s="3" t="s">
        <v>740</v>
      </c>
      <c r="D369" s="3" t="str">
        <f t="shared" si="6"/>
        <v>3210**********1214</v>
      </c>
      <c r="E369" s="4" t="s">
        <v>8</v>
      </c>
    </row>
    <row r="370" ht="13.5" spans="1:5">
      <c r="A370" s="1">
        <v>369</v>
      </c>
      <c r="B370" s="3" t="s">
        <v>741</v>
      </c>
      <c r="C370" s="3" t="s">
        <v>742</v>
      </c>
      <c r="D370" s="3" t="str">
        <f t="shared" si="6"/>
        <v>6102**********0050</v>
      </c>
      <c r="E370" s="4" t="s">
        <v>8</v>
      </c>
    </row>
    <row r="371" ht="13.5" spans="1:5">
      <c r="A371" s="1">
        <v>370</v>
      </c>
      <c r="B371" s="3" t="s">
        <v>743</v>
      </c>
      <c r="C371" s="3" t="s">
        <v>744</v>
      </c>
      <c r="D371" s="3" t="str">
        <f t="shared" si="6"/>
        <v>5130**********0036</v>
      </c>
      <c r="E371" s="4" t="s">
        <v>8</v>
      </c>
    </row>
    <row r="372" ht="13.5" spans="1:5">
      <c r="A372" s="1">
        <v>371</v>
      </c>
      <c r="B372" s="3" t="s">
        <v>745</v>
      </c>
      <c r="C372" s="3" t="s">
        <v>746</v>
      </c>
      <c r="D372" s="3" t="str">
        <f t="shared" si="6"/>
        <v>5113**********2450</v>
      </c>
      <c r="E372" s="4" t="s">
        <v>8</v>
      </c>
    </row>
    <row r="373" ht="13.5" spans="1:5">
      <c r="A373" s="1">
        <v>372</v>
      </c>
      <c r="B373" s="3" t="s">
        <v>747</v>
      </c>
      <c r="C373" s="3" t="s">
        <v>748</v>
      </c>
      <c r="D373" s="3" t="str">
        <f t="shared" si="6"/>
        <v>5113**********7333</v>
      </c>
      <c r="E373" s="4" t="s">
        <v>8</v>
      </c>
    </row>
    <row r="374" ht="13.5" spans="1:5">
      <c r="A374" s="1">
        <v>373</v>
      </c>
      <c r="B374" s="3" t="s">
        <v>749</v>
      </c>
      <c r="C374" s="3" t="s">
        <v>750</v>
      </c>
      <c r="D374" s="3" t="str">
        <f t="shared" si="6"/>
        <v>5104**********1712</v>
      </c>
      <c r="E374" s="4" t="s">
        <v>8</v>
      </c>
    </row>
    <row r="375" ht="13.5" spans="1:5">
      <c r="A375" s="1">
        <v>374</v>
      </c>
      <c r="B375" s="3" t="s">
        <v>751</v>
      </c>
      <c r="C375" s="3" t="s">
        <v>752</v>
      </c>
      <c r="D375" s="3" t="str">
        <f t="shared" si="6"/>
        <v>5003**********0831</v>
      </c>
      <c r="E375" s="4" t="s">
        <v>8</v>
      </c>
    </row>
    <row r="376" ht="13.5" spans="1:5">
      <c r="A376" s="1">
        <v>375</v>
      </c>
      <c r="B376" s="3" t="s">
        <v>753</v>
      </c>
      <c r="C376" s="3" t="s">
        <v>754</v>
      </c>
      <c r="D376" s="3" t="str">
        <f t="shared" si="6"/>
        <v>3706**********3016</v>
      </c>
      <c r="E376" s="4" t="s">
        <v>8</v>
      </c>
    </row>
    <row r="377" ht="13.5" spans="1:5">
      <c r="A377" s="1">
        <v>376</v>
      </c>
      <c r="B377" s="3" t="s">
        <v>755</v>
      </c>
      <c r="C377" s="3" t="s">
        <v>756</v>
      </c>
      <c r="D377" s="3" t="str">
        <f t="shared" si="6"/>
        <v>5138**********4818</v>
      </c>
      <c r="E377" s="4" t="s">
        <v>8</v>
      </c>
    </row>
    <row r="378" ht="13.5" spans="1:5">
      <c r="A378" s="1">
        <v>377</v>
      </c>
      <c r="B378" s="3" t="s">
        <v>757</v>
      </c>
      <c r="C378" s="3" t="s">
        <v>758</v>
      </c>
      <c r="D378" s="3" t="str">
        <f t="shared" si="6"/>
        <v>5130**********2011</v>
      </c>
      <c r="E378" s="4" t="s">
        <v>8</v>
      </c>
    </row>
    <row r="379" ht="13.5" spans="1:5">
      <c r="A379" s="1">
        <v>378</v>
      </c>
      <c r="B379" s="3" t="s">
        <v>759</v>
      </c>
      <c r="C379" s="3" t="s">
        <v>760</v>
      </c>
      <c r="D379" s="3" t="str">
        <f t="shared" si="6"/>
        <v>5101**********1811</v>
      </c>
      <c r="E379" s="4" t="s">
        <v>8</v>
      </c>
    </row>
    <row r="380" ht="13.5" spans="1:5">
      <c r="A380" s="1">
        <v>379</v>
      </c>
      <c r="B380" s="3" t="s">
        <v>761</v>
      </c>
      <c r="C380" s="3" t="s">
        <v>762</v>
      </c>
      <c r="D380" s="3" t="str">
        <f t="shared" si="6"/>
        <v>5111**********3615</v>
      </c>
      <c r="E380" s="4" t="s">
        <v>8</v>
      </c>
    </row>
    <row r="381" ht="13.5" spans="1:5">
      <c r="A381" s="1">
        <v>380</v>
      </c>
      <c r="B381" s="3" t="s">
        <v>763</v>
      </c>
      <c r="C381" s="3" t="s">
        <v>764</v>
      </c>
      <c r="D381" s="3" t="str">
        <f t="shared" si="6"/>
        <v>5116**********437X</v>
      </c>
      <c r="E381" s="4" t="s">
        <v>8</v>
      </c>
    </row>
    <row r="382" ht="13.5" spans="1:5">
      <c r="A382" s="1">
        <v>381</v>
      </c>
      <c r="B382" s="3" t="s">
        <v>765</v>
      </c>
      <c r="C382" s="3" t="s">
        <v>766</v>
      </c>
      <c r="D382" s="3" t="str">
        <f t="shared" si="6"/>
        <v>5101**********2560</v>
      </c>
      <c r="E382" s="4" t="s">
        <v>8</v>
      </c>
    </row>
    <row r="383" ht="13.5" spans="1:5">
      <c r="A383" s="1">
        <v>382</v>
      </c>
      <c r="B383" s="3" t="s">
        <v>767</v>
      </c>
      <c r="C383" s="3" t="s">
        <v>768</v>
      </c>
      <c r="D383" s="3" t="str">
        <f t="shared" si="6"/>
        <v>5137**********0416</v>
      </c>
      <c r="E383" s="4" t="s">
        <v>8</v>
      </c>
    </row>
    <row r="384" ht="13.5" spans="1:5">
      <c r="A384" s="1">
        <v>383</v>
      </c>
      <c r="B384" s="3" t="s">
        <v>769</v>
      </c>
      <c r="C384" s="3" t="s">
        <v>770</v>
      </c>
      <c r="D384" s="3" t="str">
        <f t="shared" si="6"/>
        <v>5101**********5811</v>
      </c>
      <c r="E384" s="4" t="s">
        <v>8</v>
      </c>
    </row>
    <row r="385" ht="13.5" spans="1:5">
      <c r="A385" s="1">
        <v>384</v>
      </c>
      <c r="B385" s="3" t="s">
        <v>771</v>
      </c>
      <c r="C385" s="3" t="s">
        <v>772</v>
      </c>
      <c r="D385" s="3" t="str">
        <f t="shared" si="6"/>
        <v>5131**********0017</v>
      </c>
      <c r="E385" s="4" t="s">
        <v>8</v>
      </c>
    </row>
    <row r="386" ht="13.5" spans="1:5">
      <c r="A386" s="1">
        <v>385</v>
      </c>
      <c r="B386" s="3" t="s">
        <v>773</v>
      </c>
      <c r="C386" s="3" t="s">
        <v>774</v>
      </c>
      <c r="D386" s="3" t="str">
        <f t="shared" si="6"/>
        <v>5109**********5916</v>
      </c>
      <c r="E386" s="4" t="s">
        <v>8</v>
      </c>
    </row>
    <row r="387" ht="13.5" spans="1:5">
      <c r="A387" s="1">
        <v>386</v>
      </c>
      <c r="B387" s="3" t="s">
        <v>775</v>
      </c>
      <c r="C387" s="3" t="s">
        <v>776</v>
      </c>
      <c r="D387" s="3" t="str">
        <f t="shared" si="6"/>
        <v>5101**********0016</v>
      </c>
      <c r="E387" s="4" t="s">
        <v>8</v>
      </c>
    </row>
    <row r="388" ht="13.5" spans="1:5">
      <c r="A388" s="1">
        <v>387</v>
      </c>
      <c r="B388" s="3" t="s">
        <v>777</v>
      </c>
      <c r="C388" s="3" t="s">
        <v>778</v>
      </c>
      <c r="D388" s="3" t="str">
        <f t="shared" si="6"/>
        <v>5139**********3978</v>
      </c>
      <c r="E388" s="4" t="s">
        <v>8</v>
      </c>
    </row>
    <row r="389" ht="13.5" spans="1:5">
      <c r="A389" s="1">
        <v>388</v>
      </c>
      <c r="B389" s="3" t="s">
        <v>779</v>
      </c>
      <c r="C389" s="3" t="s">
        <v>780</v>
      </c>
      <c r="D389" s="3" t="str">
        <f t="shared" si="6"/>
        <v>5115**********4516</v>
      </c>
      <c r="E389" s="4" t="s">
        <v>8</v>
      </c>
    </row>
    <row r="390" ht="13.5" spans="1:5">
      <c r="A390" s="1">
        <v>389</v>
      </c>
      <c r="B390" s="3" t="s">
        <v>781</v>
      </c>
      <c r="C390" s="3" t="s">
        <v>782</v>
      </c>
      <c r="D390" s="3" t="str">
        <f t="shared" si="6"/>
        <v>5105**********3412</v>
      </c>
      <c r="E390" s="4" t="s">
        <v>8</v>
      </c>
    </row>
    <row r="391" ht="13.5" spans="1:5">
      <c r="A391" s="1">
        <v>390</v>
      </c>
      <c r="B391" s="3" t="s">
        <v>783</v>
      </c>
      <c r="C391" s="3" t="s">
        <v>784</v>
      </c>
      <c r="D391" s="3" t="str">
        <f t="shared" si="6"/>
        <v>5101**********251X</v>
      </c>
      <c r="E391" s="4" t="s">
        <v>8</v>
      </c>
    </row>
    <row r="392" ht="13.5" spans="1:5">
      <c r="A392" s="1">
        <v>391</v>
      </c>
      <c r="B392" s="3" t="s">
        <v>785</v>
      </c>
      <c r="C392" s="3" t="s">
        <v>786</v>
      </c>
      <c r="D392" s="3" t="str">
        <f t="shared" si="6"/>
        <v>5119**********4716</v>
      </c>
      <c r="E392" s="4" t="s">
        <v>8</v>
      </c>
    </row>
    <row r="393" ht="13.5" spans="1:5">
      <c r="A393" s="1">
        <v>392</v>
      </c>
      <c r="B393" s="3" t="s">
        <v>787</v>
      </c>
      <c r="C393" s="3" t="s">
        <v>788</v>
      </c>
      <c r="D393" s="3" t="str">
        <f t="shared" si="6"/>
        <v>5101**********1578</v>
      </c>
      <c r="E393" s="4" t="s">
        <v>8</v>
      </c>
    </row>
    <row r="394" ht="13.5" spans="1:5">
      <c r="A394" s="1">
        <v>393</v>
      </c>
      <c r="B394" s="3" t="s">
        <v>789</v>
      </c>
      <c r="C394" s="3" t="s">
        <v>790</v>
      </c>
      <c r="D394" s="3" t="str">
        <f t="shared" si="6"/>
        <v>5110**********0295</v>
      </c>
      <c r="E394" s="4" t="s">
        <v>8</v>
      </c>
    </row>
    <row r="395" ht="13.5" spans="1:5">
      <c r="A395" s="1">
        <v>394</v>
      </c>
      <c r="B395" s="3" t="s">
        <v>791</v>
      </c>
      <c r="C395" s="3" t="s">
        <v>792</v>
      </c>
      <c r="D395" s="3" t="str">
        <f t="shared" si="6"/>
        <v>6104**********6013</v>
      </c>
      <c r="E395" s="4" t="s">
        <v>8</v>
      </c>
    </row>
    <row r="396" ht="13.5" spans="1:5">
      <c r="A396" s="1">
        <v>395</v>
      </c>
      <c r="B396" s="3" t="s">
        <v>793</v>
      </c>
      <c r="C396" s="3" t="s">
        <v>794</v>
      </c>
      <c r="D396" s="3" t="str">
        <f t="shared" ref="D396:D459" si="7">REPLACE(C396,5,10,"**********")</f>
        <v>6401**********1823</v>
      </c>
      <c r="E396" s="4" t="s">
        <v>8</v>
      </c>
    </row>
    <row r="397" ht="13.5" spans="1:5">
      <c r="A397" s="1">
        <v>396</v>
      </c>
      <c r="B397" s="3" t="s">
        <v>795</v>
      </c>
      <c r="C397" s="3" t="s">
        <v>796</v>
      </c>
      <c r="D397" s="3" t="str">
        <f t="shared" si="7"/>
        <v>5101**********4875</v>
      </c>
      <c r="E397" s="4" t="s">
        <v>8</v>
      </c>
    </row>
    <row r="398" ht="13.5" spans="1:5">
      <c r="A398" s="1">
        <v>397</v>
      </c>
      <c r="B398" s="3" t="s">
        <v>797</v>
      </c>
      <c r="C398" s="3" t="s">
        <v>798</v>
      </c>
      <c r="D398" s="3" t="str">
        <f t="shared" si="7"/>
        <v>5113**********4683</v>
      </c>
      <c r="E398" s="4" t="s">
        <v>8</v>
      </c>
    </row>
    <row r="399" ht="13.5" spans="1:5">
      <c r="A399" s="1">
        <v>398</v>
      </c>
      <c r="B399" s="3" t="s">
        <v>799</v>
      </c>
      <c r="C399" s="3" t="s">
        <v>800</v>
      </c>
      <c r="D399" s="3" t="str">
        <f t="shared" si="7"/>
        <v>1422**********1219</v>
      </c>
      <c r="E399" s="4" t="s">
        <v>8</v>
      </c>
    </row>
    <row r="400" ht="13.5" spans="1:5">
      <c r="A400" s="1">
        <v>399</v>
      </c>
      <c r="B400" s="3" t="s">
        <v>801</v>
      </c>
      <c r="C400" s="3" t="s">
        <v>802</v>
      </c>
      <c r="D400" s="3" t="str">
        <f t="shared" si="7"/>
        <v>5101**********5012</v>
      </c>
      <c r="E400" s="4" t="s">
        <v>8</v>
      </c>
    </row>
    <row r="401" ht="13.5" spans="1:5">
      <c r="A401" s="1">
        <v>400</v>
      </c>
      <c r="B401" s="3" t="s">
        <v>803</v>
      </c>
      <c r="C401" s="3" t="s">
        <v>804</v>
      </c>
      <c r="D401" s="3" t="str">
        <f t="shared" si="7"/>
        <v>5101**********4618</v>
      </c>
      <c r="E401" s="4" t="s">
        <v>8</v>
      </c>
    </row>
    <row r="402" ht="13.5" spans="1:5">
      <c r="A402" s="1">
        <v>401</v>
      </c>
      <c r="B402" s="3" t="s">
        <v>805</v>
      </c>
      <c r="C402" s="3" t="s">
        <v>806</v>
      </c>
      <c r="D402" s="3" t="str">
        <f t="shared" si="7"/>
        <v>5139**********6678</v>
      </c>
      <c r="E402" s="4" t="s">
        <v>8</v>
      </c>
    </row>
    <row r="403" ht="13.5" spans="1:5">
      <c r="A403" s="1">
        <v>402</v>
      </c>
      <c r="B403" s="3" t="s">
        <v>807</v>
      </c>
      <c r="C403" s="3" t="s">
        <v>808</v>
      </c>
      <c r="D403" s="3" t="str">
        <f t="shared" si="7"/>
        <v>5109**********7832</v>
      </c>
      <c r="E403" s="4" t="s">
        <v>8</v>
      </c>
    </row>
    <row r="404" ht="13.5" spans="1:5">
      <c r="A404" s="1">
        <v>403</v>
      </c>
      <c r="B404" s="3" t="s">
        <v>809</v>
      </c>
      <c r="C404" s="3" t="s">
        <v>810</v>
      </c>
      <c r="D404" s="3" t="str">
        <f t="shared" si="7"/>
        <v>5129**********2251</v>
      </c>
      <c r="E404" s="4" t="s">
        <v>8</v>
      </c>
    </row>
    <row r="405" ht="13.5" spans="1:5">
      <c r="A405" s="1">
        <v>404</v>
      </c>
      <c r="B405" s="3" t="s">
        <v>811</v>
      </c>
      <c r="C405" s="3" t="s">
        <v>812</v>
      </c>
      <c r="D405" s="3" t="str">
        <f t="shared" si="7"/>
        <v>5225**********1838</v>
      </c>
      <c r="E405" s="4" t="s">
        <v>8</v>
      </c>
    </row>
    <row r="406" ht="13.5" spans="1:5">
      <c r="A406" s="1">
        <v>405</v>
      </c>
      <c r="B406" s="3" t="s">
        <v>813</v>
      </c>
      <c r="C406" s="3" t="s">
        <v>814</v>
      </c>
      <c r="D406" s="3" t="str">
        <f t="shared" si="7"/>
        <v>5110**********0011</v>
      </c>
      <c r="E406" s="4" t="s">
        <v>8</v>
      </c>
    </row>
    <row r="407" ht="13.5" spans="1:5">
      <c r="A407" s="1">
        <v>406</v>
      </c>
      <c r="B407" s="3" t="s">
        <v>815</v>
      </c>
      <c r="C407" s="3" t="s">
        <v>816</v>
      </c>
      <c r="D407" s="3" t="str">
        <f t="shared" si="7"/>
        <v>5131**********0519</v>
      </c>
      <c r="E407" s="4" t="s">
        <v>8</v>
      </c>
    </row>
    <row r="408" ht="13.5" spans="1:5">
      <c r="A408" s="1">
        <v>407</v>
      </c>
      <c r="B408" s="3" t="s">
        <v>817</v>
      </c>
      <c r="C408" s="3" t="s">
        <v>818</v>
      </c>
      <c r="D408" s="3" t="str">
        <f t="shared" si="7"/>
        <v>3625**********4070</v>
      </c>
      <c r="E408" s="4" t="s">
        <v>8</v>
      </c>
    </row>
    <row r="409" ht="13.5" spans="1:5">
      <c r="A409" s="1">
        <v>408</v>
      </c>
      <c r="B409" s="3" t="s">
        <v>819</v>
      </c>
      <c r="C409" s="3" t="s">
        <v>820</v>
      </c>
      <c r="D409" s="3" t="str">
        <f t="shared" si="7"/>
        <v>5111**********2010</v>
      </c>
      <c r="E409" s="4" t="s">
        <v>8</v>
      </c>
    </row>
    <row r="410" ht="13.5" spans="1:5">
      <c r="A410" s="1">
        <v>409</v>
      </c>
      <c r="B410" s="3" t="s">
        <v>821</v>
      </c>
      <c r="C410" s="3" t="s">
        <v>822</v>
      </c>
      <c r="D410" s="3" t="str">
        <f t="shared" si="7"/>
        <v>5105**********9250</v>
      </c>
      <c r="E410" s="4" t="s">
        <v>8</v>
      </c>
    </row>
    <row r="411" ht="13.5" spans="1:5">
      <c r="A411" s="1">
        <v>410</v>
      </c>
      <c r="B411" s="3" t="s">
        <v>823</v>
      </c>
      <c r="C411" s="3" t="s">
        <v>824</v>
      </c>
      <c r="D411" s="3" t="str">
        <f t="shared" si="7"/>
        <v>5139**********881X</v>
      </c>
      <c r="E411" s="4" t="s">
        <v>8</v>
      </c>
    </row>
    <row r="412" ht="13.5" spans="1:5">
      <c r="A412" s="1">
        <v>411</v>
      </c>
      <c r="B412" s="3" t="s">
        <v>825</v>
      </c>
      <c r="C412" s="3" t="s">
        <v>826</v>
      </c>
      <c r="D412" s="3" t="str">
        <f t="shared" si="7"/>
        <v>5105**********275X</v>
      </c>
      <c r="E412" s="4" t="s">
        <v>8</v>
      </c>
    </row>
    <row r="413" ht="13.5" spans="1:5">
      <c r="A413" s="1">
        <v>412</v>
      </c>
      <c r="B413" s="3" t="s">
        <v>827</v>
      </c>
      <c r="C413" s="3" t="s">
        <v>828</v>
      </c>
      <c r="D413" s="3" t="str">
        <f t="shared" si="7"/>
        <v>5139**********2617</v>
      </c>
      <c r="E413" s="4" t="s">
        <v>8</v>
      </c>
    </row>
    <row r="414" ht="13.5" spans="1:5">
      <c r="A414" s="1">
        <v>413</v>
      </c>
      <c r="B414" s="3" t="s">
        <v>829</v>
      </c>
      <c r="C414" s="3" t="s">
        <v>830</v>
      </c>
      <c r="D414" s="3" t="str">
        <f t="shared" si="7"/>
        <v>5002**********0035</v>
      </c>
      <c r="E414" s="4" t="s">
        <v>8</v>
      </c>
    </row>
    <row r="415" ht="13.5" spans="1:5">
      <c r="A415" s="1">
        <v>414</v>
      </c>
      <c r="B415" s="3" t="s">
        <v>831</v>
      </c>
      <c r="C415" s="3" t="s">
        <v>832</v>
      </c>
      <c r="D415" s="3" t="str">
        <f t="shared" si="7"/>
        <v>5107**********151X</v>
      </c>
      <c r="E415" s="4" t="s">
        <v>8</v>
      </c>
    </row>
    <row r="416" ht="13.5" spans="1:5">
      <c r="A416" s="1">
        <v>415</v>
      </c>
      <c r="B416" s="3" t="s">
        <v>833</v>
      </c>
      <c r="C416" s="3" t="s">
        <v>834</v>
      </c>
      <c r="D416" s="3" t="str">
        <f t="shared" si="7"/>
        <v>5108**********3890</v>
      </c>
      <c r="E416" s="4" t="s">
        <v>8</v>
      </c>
    </row>
    <row r="417" ht="13.5" spans="1:5">
      <c r="A417" s="1">
        <v>416</v>
      </c>
      <c r="B417" s="3" t="s">
        <v>835</v>
      </c>
      <c r="C417" s="3" t="s">
        <v>836</v>
      </c>
      <c r="D417" s="3" t="str">
        <f t="shared" si="7"/>
        <v>5101**********381X</v>
      </c>
      <c r="E417" s="4" t="s">
        <v>8</v>
      </c>
    </row>
    <row r="418" ht="13.5" spans="1:5">
      <c r="A418" s="1">
        <v>417</v>
      </c>
      <c r="B418" s="3" t="s">
        <v>837</v>
      </c>
      <c r="C418" s="3" t="s">
        <v>838</v>
      </c>
      <c r="D418" s="3" t="str">
        <f t="shared" si="7"/>
        <v>5113**********0010</v>
      </c>
      <c r="E418" s="4" t="s">
        <v>8</v>
      </c>
    </row>
    <row r="419" ht="13.5" spans="1:5">
      <c r="A419" s="1">
        <v>418</v>
      </c>
      <c r="B419" s="3" t="s">
        <v>839</v>
      </c>
      <c r="C419" s="3" t="s">
        <v>840</v>
      </c>
      <c r="D419" s="3" t="str">
        <f t="shared" si="7"/>
        <v>5137**********0010</v>
      </c>
      <c r="E419" s="4" t="s">
        <v>8</v>
      </c>
    </row>
    <row r="420" ht="13.5" spans="1:5">
      <c r="A420" s="1">
        <v>419</v>
      </c>
      <c r="B420" s="3" t="s">
        <v>841</v>
      </c>
      <c r="C420" s="3" t="s">
        <v>842</v>
      </c>
      <c r="D420" s="3" t="str">
        <f t="shared" si="7"/>
        <v>5136**********1325</v>
      </c>
      <c r="E420" s="4" t="s">
        <v>8</v>
      </c>
    </row>
    <row r="421" ht="13.5" spans="1:5">
      <c r="A421" s="1">
        <v>420</v>
      </c>
      <c r="B421" s="3" t="s">
        <v>843</v>
      </c>
      <c r="C421" s="3" t="s">
        <v>844</v>
      </c>
      <c r="D421" s="3" t="str">
        <f t="shared" si="7"/>
        <v>3406**********0826</v>
      </c>
      <c r="E421" s="4" t="s">
        <v>8</v>
      </c>
    </row>
    <row r="422" ht="13.5" spans="1:5">
      <c r="A422" s="1">
        <v>421</v>
      </c>
      <c r="B422" s="3" t="s">
        <v>845</v>
      </c>
      <c r="C422" s="3" t="s">
        <v>846</v>
      </c>
      <c r="D422" s="3" t="str">
        <f t="shared" si="7"/>
        <v>5108**********4275</v>
      </c>
      <c r="E422" s="4" t="s">
        <v>8</v>
      </c>
    </row>
    <row r="423" ht="13.5" spans="1:5">
      <c r="A423" s="1">
        <v>422</v>
      </c>
      <c r="B423" s="3" t="s">
        <v>109</v>
      </c>
      <c r="C423" s="3" t="s">
        <v>847</v>
      </c>
      <c r="D423" s="3" t="str">
        <f t="shared" si="7"/>
        <v>5106**********2718</v>
      </c>
      <c r="E423" s="4" t="s">
        <v>8</v>
      </c>
    </row>
    <row r="424" ht="13.5" spans="1:5">
      <c r="A424" s="1">
        <v>423</v>
      </c>
      <c r="B424" s="3" t="s">
        <v>848</v>
      </c>
      <c r="C424" s="3" t="s">
        <v>849</v>
      </c>
      <c r="D424" s="3" t="str">
        <f t="shared" si="7"/>
        <v>5106**********6917</v>
      </c>
      <c r="E424" s="4" t="s">
        <v>8</v>
      </c>
    </row>
    <row r="425" ht="13.5" spans="1:5">
      <c r="A425" s="1">
        <v>424</v>
      </c>
      <c r="B425" s="3" t="s">
        <v>850</v>
      </c>
      <c r="C425" s="3" t="s">
        <v>851</v>
      </c>
      <c r="D425" s="3" t="str">
        <f t="shared" si="7"/>
        <v>5137**********0013</v>
      </c>
      <c r="E425" s="4" t="s">
        <v>8</v>
      </c>
    </row>
    <row r="426" ht="13.5" spans="1:5">
      <c r="A426" s="1">
        <v>425</v>
      </c>
      <c r="B426" s="3" t="s">
        <v>852</v>
      </c>
      <c r="C426" s="3" t="s">
        <v>853</v>
      </c>
      <c r="D426" s="3" t="str">
        <f t="shared" si="7"/>
        <v>5101**********0927</v>
      </c>
      <c r="E426" s="4" t="s">
        <v>8</v>
      </c>
    </row>
    <row r="427" ht="13.5" spans="1:5">
      <c r="A427" s="1">
        <v>426</v>
      </c>
      <c r="B427" s="3" t="s">
        <v>854</v>
      </c>
      <c r="C427" s="3" t="s">
        <v>855</v>
      </c>
      <c r="D427" s="3" t="str">
        <f t="shared" si="7"/>
        <v>5115**********0734</v>
      </c>
      <c r="E427" s="4" t="s">
        <v>8</v>
      </c>
    </row>
    <row r="428" ht="13.5" spans="1:5">
      <c r="A428" s="1">
        <v>427</v>
      </c>
      <c r="B428" s="3" t="s">
        <v>856</v>
      </c>
      <c r="C428" s="3" t="s">
        <v>857</v>
      </c>
      <c r="D428" s="3" t="str">
        <f t="shared" si="7"/>
        <v>5134**********6710</v>
      </c>
      <c r="E428" s="4" t="s">
        <v>8</v>
      </c>
    </row>
    <row r="429" ht="13.5" spans="1:5">
      <c r="A429" s="1">
        <v>428</v>
      </c>
      <c r="B429" s="3" t="s">
        <v>858</v>
      </c>
      <c r="C429" s="3" t="s">
        <v>859</v>
      </c>
      <c r="D429" s="3" t="str">
        <f t="shared" si="7"/>
        <v>4210**********2359</v>
      </c>
      <c r="E429" s="4" t="s">
        <v>8</v>
      </c>
    </row>
    <row r="430" ht="13.5" spans="1:5">
      <c r="A430" s="1">
        <v>429</v>
      </c>
      <c r="B430" s="3" t="s">
        <v>860</v>
      </c>
      <c r="C430" s="3" t="s">
        <v>861</v>
      </c>
      <c r="D430" s="3" t="str">
        <f t="shared" si="7"/>
        <v>5108**********1719</v>
      </c>
      <c r="E430" s="4" t="s">
        <v>8</v>
      </c>
    </row>
    <row r="431" ht="13.5" spans="1:5">
      <c r="A431" s="1">
        <v>430</v>
      </c>
      <c r="B431" s="3" t="s">
        <v>862</v>
      </c>
      <c r="C431" s="3" t="s">
        <v>863</v>
      </c>
      <c r="D431" s="3" t="str">
        <f t="shared" si="7"/>
        <v>5103**********0719</v>
      </c>
      <c r="E431" s="4" t="s">
        <v>8</v>
      </c>
    </row>
    <row r="432" ht="13.5" spans="1:5">
      <c r="A432" s="1">
        <v>431</v>
      </c>
      <c r="B432" s="3" t="s">
        <v>864</v>
      </c>
      <c r="C432" s="3" t="s">
        <v>865</v>
      </c>
      <c r="D432" s="3" t="str">
        <f t="shared" si="7"/>
        <v>5101**********1213</v>
      </c>
      <c r="E432" s="4" t="s">
        <v>8</v>
      </c>
    </row>
    <row r="433" ht="13.5" spans="1:5">
      <c r="A433" s="1">
        <v>432</v>
      </c>
      <c r="B433" s="3" t="s">
        <v>866</v>
      </c>
      <c r="C433" s="3" t="s">
        <v>867</v>
      </c>
      <c r="D433" s="3" t="str">
        <f t="shared" si="7"/>
        <v>5139**********2939</v>
      </c>
      <c r="E433" s="4" t="s">
        <v>8</v>
      </c>
    </row>
    <row r="434" ht="13.5" spans="1:5">
      <c r="A434" s="1">
        <v>433</v>
      </c>
      <c r="B434" s="3" t="s">
        <v>868</v>
      </c>
      <c r="C434" s="3" t="s">
        <v>869</v>
      </c>
      <c r="D434" s="3" t="str">
        <f t="shared" si="7"/>
        <v>5138**********9059</v>
      </c>
      <c r="E434" s="4" t="s">
        <v>8</v>
      </c>
    </row>
    <row r="435" ht="13.5" spans="1:5">
      <c r="A435" s="1">
        <v>434</v>
      </c>
      <c r="B435" s="3" t="s">
        <v>870</v>
      </c>
      <c r="C435" s="3" t="s">
        <v>871</v>
      </c>
      <c r="D435" s="3" t="str">
        <f t="shared" si="7"/>
        <v>5138**********3359</v>
      </c>
      <c r="E435" s="4" t="s">
        <v>8</v>
      </c>
    </row>
    <row r="436" ht="13.5" spans="1:5">
      <c r="A436" s="1">
        <v>435</v>
      </c>
      <c r="B436" s="3" t="s">
        <v>872</v>
      </c>
      <c r="C436" s="3" t="s">
        <v>873</v>
      </c>
      <c r="D436" s="3" t="str">
        <f t="shared" si="7"/>
        <v>5107**********5331</v>
      </c>
      <c r="E436" s="4" t="s">
        <v>8</v>
      </c>
    </row>
    <row r="437" ht="13.5" spans="1:5">
      <c r="A437" s="1">
        <v>436</v>
      </c>
      <c r="B437" s="3" t="s">
        <v>874</v>
      </c>
      <c r="C437" s="3" t="s">
        <v>875</v>
      </c>
      <c r="D437" s="3" t="str">
        <f t="shared" si="7"/>
        <v>5110**********4559</v>
      </c>
      <c r="E437" s="4" t="s">
        <v>8</v>
      </c>
    </row>
    <row r="438" ht="13.5" spans="1:5">
      <c r="A438" s="1">
        <v>437</v>
      </c>
      <c r="B438" s="3" t="s">
        <v>876</v>
      </c>
      <c r="C438" s="3" t="s">
        <v>877</v>
      </c>
      <c r="D438" s="3" t="str">
        <f t="shared" si="7"/>
        <v>5130**********5710</v>
      </c>
      <c r="E438" s="4" t="s">
        <v>8</v>
      </c>
    </row>
    <row r="439" ht="13.5" spans="1:5">
      <c r="A439" s="1">
        <v>438</v>
      </c>
      <c r="B439" s="3" t="s">
        <v>878</v>
      </c>
      <c r="C439" s="3" t="s">
        <v>879</v>
      </c>
      <c r="D439" s="3" t="str">
        <f t="shared" si="7"/>
        <v>5106**********7680</v>
      </c>
      <c r="E439" s="4" t="s">
        <v>8</v>
      </c>
    </row>
    <row r="440" ht="13.5" spans="1:5">
      <c r="A440" s="1">
        <v>439</v>
      </c>
      <c r="B440" s="3" t="s">
        <v>880</v>
      </c>
      <c r="C440" s="3" t="s">
        <v>881</v>
      </c>
      <c r="D440" s="3" t="str">
        <f t="shared" si="7"/>
        <v>5106**********5940</v>
      </c>
      <c r="E440" s="4" t="s">
        <v>8</v>
      </c>
    </row>
    <row r="441" ht="13.5" spans="1:5">
      <c r="A441" s="1">
        <v>440</v>
      </c>
      <c r="B441" s="3" t="s">
        <v>882</v>
      </c>
      <c r="C441" s="3" t="s">
        <v>883</v>
      </c>
      <c r="D441" s="3" t="str">
        <f t="shared" si="7"/>
        <v>5137**********4017</v>
      </c>
      <c r="E441" s="4" t="s">
        <v>8</v>
      </c>
    </row>
    <row r="442" ht="13.5" spans="1:5">
      <c r="A442" s="1">
        <v>441</v>
      </c>
      <c r="B442" s="3" t="s">
        <v>884</v>
      </c>
      <c r="C442" s="3" t="s">
        <v>885</v>
      </c>
      <c r="D442" s="3" t="str">
        <f t="shared" si="7"/>
        <v>5130**********7892</v>
      </c>
      <c r="E442" s="4" t="s">
        <v>8</v>
      </c>
    </row>
    <row r="443" ht="13.5" spans="1:5">
      <c r="A443" s="1">
        <v>442</v>
      </c>
      <c r="B443" s="3" t="s">
        <v>886</v>
      </c>
      <c r="C443" s="3" t="s">
        <v>887</v>
      </c>
      <c r="D443" s="3" t="str">
        <f t="shared" si="7"/>
        <v>5105**********151X</v>
      </c>
      <c r="E443" s="4" t="s">
        <v>8</v>
      </c>
    </row>
    <row r="444" ht="13.5" spans="1:5">
      <c r="A444" s="1">
        <v>443</v>
      </c>
      <c r="B444" s="3" t="s">
        <v>888</v>
      </c>
      <c r="C444" s="3" t="s">
        <v>889</v>
      </c>
      <c r="D444" s="3" t="str">
        <f t="shared" si="7"/>
        <v>5116**********6473</v>
      </c>
      <c r="E444" s="4" t="s">
        <v>8</v>
      </c>
    </row>
    <row r="445" ht="13.5" spans="1:5">
      <c r="A445" s="1">
        <v>444</v>
      </c>
      <c r="B445" s="3" t="s">
        <v>890</v>
      </c>
      <c r="C445" s="3" t="s">
        <v>891</v>
      </c>
      <c r="D445" s="3" t="str">
        <f t="shared" si="7"/>
        <v>5110**********7757</v>
      </c>
      <c r="E445" s="4" t="s">
        <v>8</v>
      </c>
    </row>
    <row r="446" ht="13.5" spans="1:5">
      <c r="A446" s="1">
        <v>445</v>
      </c>
      <c r="B446" s="3" t="s">
        <v>892</v>
      </c>
      <c r="C446" s="3" t="s">
        <v>893</v>
      </c>
      <c r="D446" s="3" t="str">
        <f t="shared" si="7"/>
        <v>5110**********1414</v>
      </c>
      <c r="E446" s="4" t="s">
        <v>8</v>
      </c>
    </row>
    <row r="447" ht="13.5" spans="1:5">
      <c r="A447" s="1">
        <v>446</v>
      </c>
      <c r="B447" s="3" t="s">
        <v>894</v>
      </c>
      <c r="C447" s="3" t="s">
        <v>895</v>
      </c>
      <c r="D447" s="3" t="str">
        <f t="shared" si="7"/>
        <v>5101**********001X</v>
      </c>
      <c r="E447" s="4" t="s">
        <v>8</v>
      </c>
    </row>
    <row r="448" ht="13.5" spans="1:5">
      <c r="A448" s="1">
        <v>447</v>
      </c>
      <c r="B448" s="3" t="s">
        <v>349</v>
      </c>
      <c r="C448" s="3" t="s">
        <v>896</v>
      </c>
      <c r="D448" s="3" t="str">
        <f t="shared" si="7"/>
        <v>5113**********7993</v>
      </c>
      <c r="E448" s="4" t="s">
        <v>8</v>
      </c>
    </row>
    <row r="449" ht="13.5" spans="1:5">
      <c r="A449" s="1">
        <v>448</v>
      </c>
      <c r="B449" s="3" t="s">
        <v>897</v>
      </c>
      <c r="C449" s="3" t="s">
        <v>898</v>
      </c>
      <c r="D449" s="3" t="str">
        <f t="shared" si="7"/>
        <v>5105**********3268</v>
      </c>
      <c r="E449" s="4" t="s">
        <v>8</v>
      </c>
    </row>
    <row r="450" ht="13.5" spans="1:5">
      <c r="A450" s="1">
        <v>449</v>
      </c>
      <c r="B450" s="3" t="s">
        <v>899</v>
      </c>
      <c r="C450" s="3" t="s">
        <v>900</v>
      </c>
      <c r="D450" s="3" t="str">
        <f t="shared" si="7"/>
        <v>5113**********0304</v>
      </c>
      <c r="E450" s="4" t="s">
        <v>8</v>
      </c>
    </row>
    <row r="451" ht="13.5" spans="1:5">
      <c r="A451" s="1">
        <v>450</v>
      </c>
      <c r="B451" s="3" t="s">
        <v>901</v>
      </c>
      <c r="C451" s="3" t="s">
        <v>902</v>
      </c>
      <c r="D451" s="3" t="str">
        <f t="shared" si="7"/>
        <v>5105**********7034</v>
      </c>
      <c r="E451" s="4" t="s">
        <v>8</v>
      </c>
    </row>
    <row r="452" ht="13.5" spans="1:5">
      <c r="A452" s="1">
        <v>451</v>
      </c>
      <c r="B452" s="3" t="s">
        <v>903</v>
      </c>
      <c r="C452" s="3" t="s">
        <v>904</v>
      </c>
      <c r="D452" s="3" t="str">
        <f t="shared" si="7"/>
        <v>5113**********1219</v>
      </c>
      <c r="E452" s="4" t="s">
        <v>8</v>
      </c>
    </row>
    <row r="453" ht="13.5" spans="1:5">
      <c r="A453" s="1">
        <v>452</v>
      </c>
      <c r="B453" s="3" t="s">
        <v>905</v>
      </c>
      <c r="C453" s="3" t="s">
        <v>906</v>
      </c>
      <c r="D453" s="3" t="str">
        <f t="shared" si="7"/>
        <v>5137**********2075</v>
      </c>
      <c r="E453" s="4" t="s">
        <v>8</v>
      </c>
    </row>
    <row r="454" ht="13.5" spans="1:5">
      <c r="A454" s="1">
        <v>453</v>
      </c>
      <c r="B454" s="3" t="s">
        <v>907</v>
      </c>
      <c r="C454" s="3" t="s">
        <v>908</v>
      </c>
      <c r="D454" s="3" t="str">
        <f t="shared" si="7"/>
        <v>5111**********3855</v>
      </c>
      <c r="E454" s="4" t="s">
        <v>8</v>
      </c>
    </row>
    <row r="455" ht="13.5" spans="1:5">
      <c r="A455" s="1">
        <v>454</v>
      </c>
      <c r="B455" s="3" t="s">
        <v>909</v>
      </c>
      <c r="C455" s="3" t="s">
        <v>910</v>
      </c>
      <c r="D455" s="3" t="str">
        <f t="shared" si="7"/>
        <v>5110**********4915</v>
      </c>
      <c r="E455" s="4" t="s">
        <v>8</v>
      </c>
    </row>
    <row r="456" ht="13.5" spans="1:5">
      <c r="A456" s="1">
        <v>455</v>
      </c>
      <c r="B456" s="3" t="s">
        <v>911</v>
      </c>
      <c r="C456" s="3" t="s">
        <v>912</v>
      </c>
      <c r="D456" s="3" t="str">
        <f t="shared" si="7"/>
        <v>5110**********4881</v>
      </c>
      <c r="E456" s="4" t="s">
        <v>8</v>
      </c>
    </row>
    <row r="457" ht="13.5" spans="1:5">
      <c r="A457" s="1">
        <v>456</v>
      </c>
      <c r="B457" s="3" t="s">
        <v>913</v>
      </c>
      <c r="C457" s="3" t="s">
        <v>914</v>
      </c>
      <c r="D457" s="3" t="str">
        <f t="shared" si="7"/>
        <v>5109**********4530</v>
      </c>
      <c r="E457" s="4" t="s">
        <v>8</v>
      </c>
    </row>
    <row r="458" ht="13.5" spans="1:5">
      <c r="A458" s="1">
        <v>457</v>
      </c>
      <c r="B458" s="3" t="s">
        <v>915</v>
      </c>
      <c r="C458" s="3" t="s">
        <v>916</v>
      </c>
      <c r="D458" s="3" t="str">
        <f t="shared" si="7"/>
        <v>5139**********6750</v>
      </c>
      <c r="E458" s="4" t="s">
        <v>8</v>
      </c>
    </row>
    <row r="459" ht="13.5" spans="1:5">
      <c r="A459" s="1">
        <v>458</v>
      </c>
      <c r="B459" s="3" t="s">
        <v>917</v>
      </c>
      <c r="C459" s="3" t="s">
        <v>918</v>
      </c>
      <c r="D459" s="3" t="str">
        <f t="shared" si="7"/>
        <v>5101**********6413</v>
      </c>
      <c r="E459" s="4" t="s">
        <v>8</v>
      </c>
    </row>
    <row r="460" ht="13.5" spans="1:5">
      <c r="A460" s="1">
        <v>459</v>
      </c>
      <c r="B460" s="3" t="s">
        <v>919</v>
      </c>
      <c r="C460" s="3" t="s">
        <v>920</v>
      </c>
      <c r="D460" s="3" t="str">
        <f t="shared" ref="D460:D523" si="8">REPLACE(C460,5,10,"**********")</f>
        <v>5105**********3740</v>
      </c>
      <c r="E460" s="4" t="s">
        <v>8</v>
      </c>
    </row>
    <row r="461" ht="13.5" spans="1:5">
      <c r="A461" s="1">
        <v>460</v>
      </c>
      <c r="B461" s="3" t="s">
        <v>921</v>
      </c>
      <c r="C461" s="3" t="s">
        <v>922</v>
      </c>
      <c r="D461" s="3" t="str">
        <f t="shared" si="8"/>
        <v>5138**********5594</v>
      </c>
      <c r="E461" s="4" t="s">
        <v>8</v>
      </c>
    </row>
    <row r="462" ht="13.5" spans="1:5">
      <c r="A462" s="1">
        <v>461</v>
      </c>
      <c r="B462" s="3" t="s">
        <v>923</v>
      </c>
      <c r="C462" s="3" t="s">
        <v>924</v>
      </c>
      <c r="D462" s="3" t="str">
        <f t="shared" si="8"/>
        <v>5113**********4910</v>
      </c>
      <c r="E462" s="4" t="s">
        <v>8</v>
      </c>
    </row>
    <row r="463" ht="13.5" spans="1:5">
      <c r="A463" s="1">
        <v>462</v>
      </c>
      <c r="B463" s="3" t="s">
        <v>925</v>
      </c>
      <c r="C463" s="3" t="s">
        <v>926</v>
      </c>
      <c r="D463" s="3" t="str">
        <f t="shared" si="8"/>
        <v>5107**********6915</v>
      </c>
      <c r="E463" s="4" t="s">
        <v>8</v>
      </c>
    </row>
    <row r="464" ht="13.5" spans="1:5">
      <c r="A464" s="1">
        <v>463</v>
      </c>
      <c r="B464" s="3" t="s">
        <v>927</v>
      </c>
      <c r="C464" s="3" t="s">
        <v>928</v>
      </c>
      <c r="D464" s="3" t="str">
        <f t="shared" si="8"/>
        <v>5110**********3211</v>
      </c>
      <c r="E464" s="4" t="s">
        <v>8</v>
      </c>
    </row>
    <row r="465" ht="13.5" spans="1:5">
      <c r="A465" s="1">
        <v>464</v>
      </c>
      <c r="B465" s="3" t="s">
        <v>929</v>
      </c>
      <c r="C465" s="3" t="s">
        <v>930</v>
      </c>
      <c r="D465" s="3" t="str">
        <f t="shared" si="8"/>
        <v>5104**********3857</v>
      </c>
      <c r="E465" s="4" t="s">
        <v>8</v>
      </c>
    </row>
    <row r="466" ht="13.5" spans="1:5">
      <c r="A466" s="1">
        <v>465</v>
      </c>
      <c r="B466" s="3" t="s">
        <v>931</v>
      </c>
      <c r="C466" s="3" t="s">
        <v>932</v>
      </c>
      <c r="D466" s="3" t="str">
        <f t="shared" si="8"/>
        <v>5110**********7659</v>
      </c>
      <c r="E466" s="4" t="s">
        <v>8</v>
      </c>
    </row>
    <row r="467" ht="13.5" spans="1:5">
      <c r="A467" s="1">
        <v>466</v>
      </c>
      <c r="B467" s="3" t="s">
        <v>933</v>
      </c>
      <c r="C467" s="3" t="s">
        <v>934</v>
      </c>
      <c r="D467" s="3" t="str">
        <f t="shared" si="8"/>
        <v>5105**********3764</v>
      </c>
      <c r="E467" s="4" t="s">
        <v>8</v>
      </c>
    </row>
    <row r="468" ht="13.5" spans="1:5">
      <c r="A468" s="1">
        <v>467</v>
      </c>
      <c r="B468" s="3" t="s">
        <v>935</v>
      </c>
      <c r="C468" s="3" t="s">
        <v>936</v>
      </c>
      <c r="D468" s="3" t="str">
        <f t="shared" si="8"/>
        <v>5113**********0039</v>
      </c>
      <c r="E468" s="4" t="s">
        <v>8</v>
      </c>
    </row>
    <row r="469" ht="13.5" spans="1:5">
      <c r="A469" s="1">
        <v>468</v>
      </c>
      <c r="B469" s="3" t="s">
        <v>937</v>
      </c>
      <c r="C469" s="3" t="s">
        <v>938</v>
      </c>
      <c r="D469" s="3" t="str">
        <f t="shared" si="8"/>
        <v>5131**********2654</v>
      </c>
      <c r="E469" s="4" t="s">
        <v>8</v>
      </c>
    </row>
    <row r="470" ht="13.5" spans="1:5">
      <c r="A470" s="1">
        <v>469</v>
      </c>
      <c r="B470" s="3" t="s">
        <v>939</v>
      </c>
      <c r="C470" s="3" t="s">
        <v>940</v>
      </c>
      <c r="D470" s="3" t="str">
        <f t="shared" si="8"/>
        <v>5106**********3611</v>
      </c>
      <c r="E470" s="4" t="s">
        <v>8</v>
      </c>
    </row>
    <row r="471" ht="13.5" spans="1:5">
      <c r="A471" s="1">
        <v>470</v>
      </c>
      <c r="B471" s="3" t="s">
        <v>941</v>
      </c>
      <c r="C471" s="3" t="s">
        <v>942</v>
      </c>
      <c r="D471" s="3" t="str">
        <f t="shared" si="8"/>
        <v>5107**********7116</v>
      </c>
      <c r="E471" s="4" t="s">
        <v>8</v>
      </c>
    </row>
    <row r="472" ht="13.5" spans="1:5">
      <c r="A472" s="1">
        <v>471</v>
      </c>
      <c r="B472" s="3" t="s">
        <v>943</v>
      </c>
      <c r="C472" s="3" t="s">
        <v>944</v>
      </c>
      <c r="D472" s="3" t="str">
        <f t="shared" si="8"/>
        <v>5111**********2911</v>
      </c>
      <c r="E472" s="4" t="s">
        <v>8</v>
      </c>
    </row>
    <row r="473" ht="13.5" spans="1:5">
      <c r="A473" s="1">
        <v>472</v>
      </c>
      <c r="B473" s="3" t="s">
        <v>945</v>
      </c>
      <c r="C473" s="3" t="s">
        <v>946</v>
      </c>
      <c r="D473" s="3" t="str">
        <f t="shared" si="8"/>
        <v>5130**********1813</v>
      </c>
      <c r="E473" s="4" t="s">
        <v>8</v>
      </c>
    </row>
    <row r="474" ht="13.5" spans="1:5">
      <c r="A474" s="1">
        <v>473</v>
      </c>
      <c r="B474" s="3" t="s">
        <v>947</v>
      </c>
      <c r="C474" s="3" t="s">
        <v>948</v>
      </c>
      <c r="D474" s="3" t="str">
        <f t="shared" si="8"/>
        <v>5111**********2910</v>
      </c>
      <c r="E474" s="4" t="s">
        <v>8</v>
      </c>
    </row>
    <row r="475" ht="13.5" spans="1:5">
      <c r="A475" s="1">
        <v>474</v>
      </c>
      <c r="B475" s="3" t="s">
        <v>949</v>
      </c>
      <c r="C475" s="3" t="s">
        <v>950</v>
      </c>
      <c r="D475" s="3" t="str">
        <f t="shared" si="8"/>
        <v>2105**********0286</v>
      </c>
      <c r="E475" s="4" t="s">
        <v>8</v>
      </c>
    </row>
    <row r="476" ht="13.5" spans="1:5">
      <c r="A476" s="1">
        <v>475</v>
      </c>
      <c r="B476" s="3" t="s">
        <v>951</v>
      </c>
      <c r="C476" s="3" t="s">
        <v>952</v>
      </c>
      <c r="D476" s="3" t="str">
        <f t="shared" si="8"/>
        <v>5109**********8337</v>
      </c>
      <c r="E476" s="4" t="s">
        <v>8</v>
      </c>
    </row>
    <row r="477" ht="13.5" spans="1:5">
      <c r="A477" s="1">
        <v>476</v>
      </c>
      <c r="B477" s="3" t="s">
        <v>953</v>
      </c>
      <c r="C477" s="3" t="s">
        <v>954</v>
      </c>
      <c r="D477" s="3" t="str">
        <f t="shared" si="8"/>
        <v>5130**********7719</v>
      </c>
      <c r="E477" s="4" t="s">
        <v>8</v>
      </c>
    </row>
    <row r="478" ht="13.5" spans="1:5">
      <c r="A478" s="1">
        <v>477</v>
      </c>
      <c r="B478" s="3" t="s">
        <v>955</v>
      </c>
      <c r="C478" s="3" t="s">
        <v>956</v>
      </c>
      <c r="D478" s="3" t="str">
        <f t="shared" si="8"/>
        <v>2224**********4710</v>
      </c>
      <c r="E478" s="4" t="s">
        <v>8</v>
      </c>
    </row>
    <row r="479" ht="13.5" spans="1:5">
      <c r="A479" s="1">
        <v>478</v>
      </c>
      <c r="B479" s="3" t="s">
        <v>957</v>
      </c>
      <c r="C479" s="3" t="s">
        <v>958</v>
      </c>
      <c r="D479" s="3" t="str">
        <f t="shared" si="8"/>
        <v>5101**********7910</v>
      </c>
      <c r="E479" s="4" t="s">
        <v>8</v>
      </c>
    </row>
    <row r="480" ht="13.5" spans="1:5">
      <c r="A480" s="1">
        <v>479</v>
      </c>
      <c r="B480" s="3" t="s">
        <v>959</v>
      </c>
      <c r="C480" s="3" t="s">
        <v>960</v>
      </c>
      <c r="D480" s="3" t="str">
        <f t="shared" si="8"/>
        <v>5002**********4295</v>
      </c>
      <c r="E480" s="4" t="s">
        <v>8</v>
      </c>
    </row>
    <row r="481" ht="13.5" spans="1:5">
      <c r="A481" s="1">
        <v>480</v>
      </c>
      <c r="B481" s="3" t="s">
        <v>961</v>
      </c>
      <c r="C481" s="3" t="s">
        <v>962</v>
      </c>
      <c r="D481" s="3" t="str">
        <f t="shared" si="8"/>
        <v>5106**********6660</v>
      </c>
      <c r="E481" s="4" t="s">
        <v>8</v>
      </c>
    </row>
    <row r="482" ht="13.5" spans="1:5">
      <c r="A482" s="1">
        <v>481</v>
      </c>
      <c r="B482" s="3" t="s">
        <v>963</v>
      </c>
      <c r="C482" s="3" t="s">
        <v>964</v>
      </c>
      <c r="D482" s="3" t="str">
        <f t="shared" si="8"/>
        <v>5106**********5415</v>
      </c>
      <c r="E482" s="4" t="s">
        <v>8</v>
      </c>
    </row>
    <row r="483" ht="13.5" spans="1:5">
      <c r="A483" s="1">
        <v>482</v>
      </c>
      <c r="B483" s="3" t="s">
        <v>965</v>
      </c>
      <c r="C483" s="3" t="s">
        <v>966</v>
      </c>
      <c r="D483" s="3" t="str">
        <f t="shared" si="8"/>
        <v>5106**********1525</v>
      </c>
      <c r="E483" s="4" t="s">
        <v>8</v>
      </c>
    </row>
    <row r="484" ht="13.5" spans="1:5">
      <c r="A484" s="1">
        <v>483</v>
      </c>
      <c r="B484" s="3" t="s">
        <v>967</v>
      </c>
      <c r="C484" s="3" t="s">
        <v>968</v>
      </c>
      <c r="D484" s="3" t="str">
        <f t="shared" si="8"/>
        <v>5103**********2157</v>
      </c>
      <c r="E484" s="4" t="s">
        <v>8</v>
      </c>
    </row>
    <row r="485" ht="13.5" spans="1:5">
      <c r="A485" s="1">
        <v>484</v>
      </c>
      <c r="B485" s="3" t="s">
        <v>969</v>
      </c>
      <c r="C485" s="3" t="s">
        <v>970</v>
      </c>
      <c r="D485" s="3" t="str">
        <f t="shared" si="8"/>
        <v>5119**********6826</v>
      </c>
      <c r="E485" s="4" t="s">
        <v>8</v>
      </c>
    </row>
    <row r="486" ht="13.5" spans="1:5">
      <c r="A486" s="1">
        <v>485</v>
      </c>
      <c r="B486" s="3" t="s">
        <v>971</v>
      </c>
      <c r="C486" s="3" t="s">
        <v>972</v>
      </c>
      <c r="D486" s="3" t="str">
        <f t="shared" si="8"/>
        <v>5101**********0011</v>
      </c>
      <c r="E486" s="4" t="s">
        <v>8</v>
      </c>
    </row>
    <row r="487" ht="13.5" spans="1:5">
      <c r="A487" s="1">
        <v>486</v>
      </c>
      <c r="B487" s="3" t="s">
        <v>973</v>
      </c>
      <c r="C487" s="3" t="s">
        <v>974</v>
      </c>
      <c r="D487" s="3" t="str">
        <f t="shared" si="8"/>
        <v>5137**********4819</v>
      </c>
      <c r="E487" s="4" t="s">
        <v>8</v>
      </c>
    </row>
    <row r="488" ht="13.5" spans="1:5">
      <c r="A488" s="1">
        <v>487</v>
      </c>
      <c r="B488" s="3" t="s">
        <v>975</v>
      </c>
      <c r="C488" s="3" t="s">
        <v>976</v>
      </c>
      <c r="D488" s="3" t="str">
        <f t="shared" si="8"/>
        <v>5116**********0058</v>
      </c>
      <c r="E488" s="4" t="s">
        <v>8</v>
      </c>
    </row>
    <row r="489" ht="13.5" spans="1:5">
      <c r="A489" s="1">
        <v>488</v>
      </c>
      <c r="B489" s="3" t="s">
        <v>977</v>
      </c>
      <c r="C489" s="3" t="s">
        <v>978</v>
      </c>
      <c r="D489" s="3" t="str">
        <f t="shared" si="8"/>
        <v>5101**********879X</v>
      </c>
      <c r="E489" s="4" t="s">
        <v>8</v>
      </c>
    </row>
    <row r="490" ht="13.5" spans="1:5">
      <c r="A490" s="1">
        <v>489</v>
      </c>
      <c r="B490" s="3" t="s">
        <v>979</v>
      </c>
      <c r="C490" s="3" t="s">
        <v>980</v>
      </c>
      <c r="D490" s="3" t="str">
        <f t="shared" si="8"/>
        <v>5104**********1412</v>
      </c>
      <c r="E490" s="4" t="s">
        <v>8</v>
      </c>
    </row>
    <row r="491" ht="13.5" spans="1:5">
      <c r="A491" s="1">
        <v>490</v>
      </c>
      <c r="B491" s="3" t="s">
        <v>981</v>
      </c>
      <c r="C491" s="3" t="s">
        <v>982</v>
      </c>
      <c r="D491" s="3" t="str">
        <f t="shared" si="8"/>
        <v>5113**********6658</v>
      </c>
      <c r="E491" s="4" t="s">
        <v>8</v>
      </c>
    </row>
    <row r="492" ht="13.5" spans="1:5">
      <c r="A492" s="1">
        <v>491</v>
      </c>
      <c r="B492" s="3" t="s">
        <v>983</v>
      </c>
      <c r="C492" s="3" t="s">
        <v>984</v>
      </c>
      <c r="D492" s="3" t="str">
        <f t="shared" si="8"/>
        <v>5002**********6973</v>
      </c>
      <c r="E492" s="4" t="s">
        <v>8</v>
      </c>
    </row>
    <row r="493" ht="13.5" spans="1:5">
      <c r="A493" s="1">
        <v>492</v>
      </c>
      <c r="B493" s="3" t="s">
        <v>985</v>
      </c>
      <c r="C493" s="3" t="s">
        <v>986</v>
      </c>
      <c r="D493" s="3" t="str">
        <f t="shared" si="8"/>
        <v>5130**********1047</v>
      </c>
      <c r="E493" s="4" t="s">
        <v>8</v>
      </c>
    </row>
    <row r="494" ht="13.5" spans="1:5">
      <c r="A494" s="1">
        <v>493</v>
      </c>
      <c r="B494" s="3" t="s">
        <v>987</v>
      </c>
      <c r="C494" s="3" t="s">
        <v>988</v>
      </c>
      <c r="D494" s="3" t="str">
        <f t="shared" si="8"/>
        <v>5104**********5116</v>
      </c>
      <c r="E494" s="4" t="s">
        <v>8</v>
      </c>
    </row>
    <row r="495" ht="13.5" spans="1:5">
      <c r="A495" s="1">
        <v>494</v>
      </c>
      <c r="B495" s="3" t="s">
        <v>989</v>
      </c>
      <c r="C495" s="3" t="s">
        <v>990</v>
      </c>
      <c r="D495" s="3" t="str">
        <f t="shared" si="8"/>
        <v>5130**********0552</v>
      </c>
      <c r="E495" s="4" t="s">
        <v>8</v>
      </c>
    </row>
    <row r="496" ht="13.5" spans="1:5">
      <c r="A496" s="1">
        <v>495</v>
      </c>
      <c r="B496" s="3" t="s">
        <v>991</v>
      </c>
      <c r="C496" s="3" t="s">
        <v>992</v>
      </c>
      <c r="D496" s="3" t="str">
        <f t="shared" si="8"/>
        <v>5130**********0578</v>
      </c>
      <c r="E496" s="4" t="s">
        <v>8</v>
      </c>
    </row>
    <row r="497" ht="13.5" spans="1:5">
      <c r="A497" s="1">
        <v>496</v>
      </c>
      <c r="B497" s="3" t="s">
        <v>993</v>
      </c>
      <c r="C497" s="3" t="s">
        <v>994</v>
      </c>
      <c r="D497" s="3" t="str">
        <f t="shared" si="8"/>
        <v>5130**********6098</v>
      </c>
      <c r="E497" s="4" t="s">
        <v>8</v>
      </c>
    </row>
    <row r="498" ht="13.5" spans="1:5">
      <c r="A498" s="1">
        <v>497</v>
      </c>
      <c r="B498" s="3" t="s">
        <v>995</v>
      </c>
      <c r="C498" s="3" t="s">
        <v>996</v>
      </c>
      <c r="D498" s="3" t="str">
        <f t="shared" si="8"/>
        <v>5130**********6097</v>
      </c>
      <c r="E498" s="4" t="s">
        <v>8</v>
      </c>
    </row>
    <row r="499" ht="13.5" spans="1:5">
      <c r="A499" s="1">
        <v>498</v>
      </c>
      <c r="B499" s="3" t="s">
        <v>997</v>
      </c>
      <c r="C499" s="3" t="s">
        <v>998</v>
      </c>
      <c r="D499" s="3" t="str">
        <f t="shared" si="8"/>
        <v>5130**********0557</v>
      </c>
      <c r="E499" s="4" t="s">
        <v>8</v>
      </c>
    </row>
    <row r="500" ht="13.5" spans="1:5">
      <c r="A500" s="1">
        <v>499</v>
      </c>
      <c r="B500" s="3" t="s">
        <v>999</v>
      </c>
      <c r="C500" s="3" t="s">
        <v>1000</v>
      </c>
      <c r="D500" s="3" t="str">
        <f t="shared" si="8"/>
        <v>5113**********5995</v>
      </c>
      <c r="E500" s="4" t="s">
        <v>8</v>
      </c>
    </row>
    <row r="501" ht="13.5" spans="1:5">
      <c r="A501" s="1">
        <v>500</v>
      </c>
      <c r="B501" s="3" t="s">
        <v>1001</v>
      </c>
      <c r="C501" s="3" t="s">
        <v>1002</v>
      </c>
      <c r="D501" s="3" t="str">
        <f t="shared" si="8"/>
        <v>5137**********3411</v>
      </c>
      <c r="E501" s="4" t="s">
        <v>8</v>
      </c>
    </row>
    <row r="502" ht="13.5" spans="1:5">
      <c r="A502" s="1">
        <v>501</v>
      </c>
      <c r="B502" s="3" t="s">
        <v>1003</v>
      </c>
      <c r="C502" s="3" t="s">
        <v>1004</v>
      </c>
      <c r="D502" s="3" t="str">
        <f t="shared" si="8"/>
        <v>5130**********8870</v>
      </c>
      <c r="E502" s="4" t="s">
        <v>8</v>
      </c>
    </row>
    <row r="503" ht="13.5" spans="1:5">
      <c r="A503" s="1">
        <v>502</v>
      </c>
      <c r="B503" s="3" t="s">
        <v>1005</v>
      </c>
      <c r="C503" s="3" t="s">
        <v>1006</v>
      </c>
      <c r="D503" s="3" t="str">
        <f t="shared" si="8"/>
        <v>5137**********2997</v>
      </c>
      <c r="E503" s="4" t="s">
        <v>8</v>
      </c>
    </row>
    <row r="504" ht="13.5" spans="1:5">
      <c r="A504" s="1">
        <v>503</v>
      </c>
      <c r="B504" s="3" t="s">
        <v>1007</v>
      </c>
      <c r="C504" s="3" t="s">
        <v>1008</v>
      </c>
      <c r="D504" s="3" t="str">
        <f t="shared" si="8"/>
        <v>5136**********3799</v>
      </c>
      <c r="E504" s="4" t="s">
        <v>8</v>
      </c>
    </row>
    <row r="505" ht="13.5" spans="1:5">
      <c r="A505" s="1">
        <v>504</v>
      </c>
      <c r="B505" s="3" t="s">
        <v>1009</v>
      </c>
      <c r="C505" s="3" t="s">
        <v>1010</v>
      </c>
      <c r="D505" s="3" t="str">
        <f t="shared" si="8"/>
        <v>5101**********1815</v>
      </c>
      <c r="E505" s="4" t="s">
        <v>8</v>
      </c>
    </row>
    <row r="506" ht="13.5" spans="1:5">
      <c r="A506" s="1">
        <v>505</v>
      </c>
      <c r="B506" s="3" t="s">
        <v>1011</v>
      </c>
      <c r="C506" s="3" t="s">
        <v>1012</v>
      </c>
      <c r="D506" s="3" t="str">
        <f t="shared" si="8"/>
        <v>5130**********0814</v>
      </c>
      <c r="E506" s="4" t="s">
        <v>8</v>
      </c>
    </row>
    <row r="507" ht="13.5" spans="1:5">
      <c r="A507" s="1">
        <v>506</v>
      </c>
      <c r="B507" s="3" t="s">
        <v>1013</v>
      </c>
      <c r="C507" s="3" t="s">
        <v>1014</v>
      </c>
      <c r="D507" s="3" t="str">
        <f t="shared" si="8"/>
        <v>2303**********5013</v>
      </c>
      <c r="E507" s="4" t="s">
        <v>8</v>
      </c>
    </row>
    <row r="508" ht="13.5" spans="1:5">
      <c r="A508" s="1">
        <v>507</v>
      </c>
      <c r="B508" s="3" t="s">
        <v>1015</v>
      </c>
      <c r="C508" s="3" t="s">
        <v>1016</v>
      </c>
      <c r="D508" s="3" t="str">
        <f t="shared" si="8"/>
        <v>5130**********0236</v>
      </c>
      <c r="E508" s="4" t="s">
        <v>8</v>
      </c>
    </row>
    <row r="509" ht="13.5" spans="1:5">
      <c r="A509" s="1">
        <v>508</v>
      </c>
      <c r="B509" s="3" t="s">
        <v>1017</v>
      </c>
      <c r="C509" s="3" t="s">
        <v>1018</v>
      </c>
      <c r="D509" s="3" t="str">
        <f t="shared" si="8"/>
        <v>5105**********7013</v>
      </c>
      <c r="E509" s="4" t="s">
        <v>8</v>
      </c>
    </row>
    <row r="510" ht="13.5" spans="1:5">
      <c r="A510" s="1">
        <v>509</v>
      </c>
      <c r="B510" s="3" t="s">
        <v>1019</v>
      </c>
      <c r="C510" s="3" t="s">
        <v>1020</v>
      </c>
      <c r="D510" s="3" t="str">
        <f t="shared" si="8"/>
        <v>5116**********419X</v>
      </c>
      <c r="E510" s="4" t="s">
        <v>8</v>
      </c>
    </row>
    <row r="511" ht="13.5" spans="1:5">
      <c r="A511" s="1">
        <v>510</v>
      </c>
      <c r="B511" s="3" t="s">
        <v>1021</v>
      </c>
      <c r="C511" s="3" t="s">
        <v>1022</v>
      </c>
      <c r="D511" s="3" t="str">
        <f t="shared" si="8"/>
        <v>5130**********0392</v>
      </c>
      <c r="E511" s="4" t="s">
        <v>8</v>
      </c>
    </row>
    <row r="512" ht="13.5" spans="1:5">
      <c r="A512" s="1">
        <v>511</v>
      </c>
      <c r="B512" s="3" t="s">
        <v>1023</v>
      </c>
      <c r="C512" s="3" t="s">
        <v>1024</v>
      </c>
      <c r="D512" s="3" t="str">
        <f t="shared" si="8"/>
        <v>5109**********0017</v>
      </c>
      <c r="E512" s="4" t="s">
        <v>8</v>
      </c>
    </row>
    <row r="513" ht="13.5" spans="1:5">
      <c r="A513" s="1">
        <v>512</v>
      </c>
      <c r="B513" s="3" t="s">
        <v>1025</v>
      </c>
      <c r="C513" s="3" t="s">
        <v>1026</v>
      </c>
      <c r="D513" s="3" t="str">
        <f t="shared" si="8"/>
        <v>5115**********0916</v>
      </c>
      <c r="E513" s="4" t="s">
        <v>8</v>
      </c>
    </row>
    <row r="514" ht="13.5" spans="1:5">
      <c r="A514" s="1">
        <v>513</v>
      </c>
      <c r="B514" s="3" t="s">
        <v>1027</v>
      </c>
      <c r="C514" s="3" t="s">
        <v>1028</v>
      </c>
      <c r="D514" s="3" t="str">
        <f t="shared" si="8"/>
        <v>5110**********8771</v>
      </c>
      <c r="E514" s="4" t="s">
        <v>8</v>
      </c>
    </row>
    <row r="515" ht="13.5" spans="1:5">
      <c r="A515" s="1">
        <v>514</v>
      </c>
      <c r="B515" s="3" t="s">
        <v>1029</v>
      </c>
      <c r="C515" s="3" t="s">
        <v>1030</v>
      </c>
      <c r="D515" s="3" t="str">
        <f t="shared" si="8"/>
        <v>5138**********3235</v>
      </c>
      <c r="E515" s="4" t="s">
        <v>8</v>
      </c>
    </row>
    <row r="516" ht="13.5" spans="1:5">
      <c r="A516" s="1">
        <v>515</v>
      </c>
      <c r="B516" s="3" t="s">
        <v>1031</v>
      </c>
      <c r="C516" s="3" t="s">
        <v>1032</v>
      </c>
      <c r="D516" s="3" t="str">
        <f t="shared" si="8"/>
        <v>5106**********0344</v>
      </c>
      <c r="E516" s="4" t="s">
        <v>8</v>
      </c>
    </row>
    <row r="517" ht="13.5" spans="1:5">
      <c r="A517" s="1">
        <v>516</v>
      </c>
      <c r="B517" s="3" t="s">
        <v>1033</v>
      </c>
      <c r="C517" s="3" t="s">
        <v>1034</v>
      </c>
      <c r="D517" s="3" t="str">
        <f t="shared" si="8"/>
        <v>5101**********3614</v>
      </c>
      <c r="E517" s="4" t="s">
        <v>8</v>
      </c>
    </row>
    <row r="518" ht="13.5" spans="1:5">
      <c r="A518" s="1">
        <v>517</v>
      </c>
      <c r="B518" s="3" t="s">
        <v>1035</v>
      </c>
      <c r="C518" s="3" t="s">
        <v>1036</v>
      </c>
      <c r="D518" s="3" t="str">
        <f t="shared" si="8"/>
        <v>6526**********5214</v>
      </c>
      <c r="E518" s="4" t="s">
        <v>8</v>
      </c>
    </row>
    <row r="519" ht="13.5" spans="1:5">
      <c r="A519" s="1">
        <v>518</v>
      </c>
      <c r="B519" s="3" t="s">
        <v>1037</v>
      </c>
      <c r="C519" s="3" t="s">
        <v>1038</v>
      </c>
      <c r="D519" s="3" t="str">
        <f t="shared" si="8"/>
        <v>5116**********9438</v>
      </c>
      <c r="E519" s="4" t="s">
        <v>8</v>
      </c>
    </row>
    <row r="520" ht="13.5" spans="1:5">
      <c r="A520" s="1">
        <v>519</v>
      </c>
      <c r="B520" s="3" t="s">
        <v>1039</v>
      </c>
      <c r="C520" s="3" t="s">
        <v>1040</v>
      </c>
      <c r="D520" s="3" t="str">
        <f t="shared" si="8"/>
        <v>5138**********8699</v>
      </c>
      <c r="E520" s="4" t="s">
        <v>8</v>
      </c>
    </row>
    <row r="521" ht="13.5" spans="1:5">
      <c r="A521" s="1">
        <v>520</v>
      </c>
      <c r="B521" s="3" t="s">
        <v>1041</v>
      </c>
      <c r="C521" s="3" t="s">
        <v>1042</v>
      </c>
      <c r="D521" s="3" t="str">
        <f t="shared" si="8"/>
        <v>5134**********381X</v>
      </c>
      <c r="E521" s="4" t="s">
        <v>8</v>
      </c>
    </row>
    <row r="522" ht="13.5" spans="1:5">
      <c r="A522" s="1">
        <v>521</v>
      </c>
      <c r="B522" s="3" t="s">
        <v>1043</v>
      </c>
      <c r="C522" s="3" t="s">
        <v>1044</v>
      </c>
      <c r="D522" s="3" t="str">
        <f t="shared" si="8"/>
        <v>5134**********3814</v>
      </c>
      <c r="E522" s="4" t="s">
        <v>8</v>
      </c>
    </row>
    <row r="523" ht="13.5" spans="1:5">
      <c r="A523" s="1">
        <v>522</v>
      </c>
      <c r="B523" s="3" t="s">
        <v>1045</v>
      </c>
      <c r="C523" s="3" t="s">
        <v>1046</v>
      </c>
      <c r="D523" s="3" t="str">
        <f t="shared" si="8"/>
        <v>5115**********2117</v>
      </c>
      <c r="E523" s="4" t="s">
        <v>8</v>
      </c>
    </row>
    <row r="524" ht="13.5" spans="1:5">
      <c r="A524" s="1">
        <v>523</v>
      </c>
      <c r="B524" s="3" t="s">
        <v>1047</v>
      </c>
      <c r="C524" s="3" t="s">
        <v>1048</v>
      </c>
      <c r="D524" s="3" t="str">
        <f t="shared" ref="D524:D587" si="9">REPLACE(C524,5,10,"**********")</f>
        <v>5130**********3356</v>
      </c>
      <c r="E524" s="4" t="s">
        <v>8</v>
      </c>
    </row>
    <row r="525" ht="13.5" spans="1:5">
      <c r="A525" s="1">
        <v>524</v>
      </c>
      <c r="B525" s="3" t="s">
        <v>1049</v>
      </c>
      <c r="C525" s="3" t="s">
        <v>1050</v>
      </c>
      <c r="D525" s="3" t="str">
        <f t="shared" si="9"/>
        <v>5108**********1299</v>
      </c>
      <c r="E525" s="4" t="s">
        <v>8</v>
      </c>
    </row>
    <row r="526" ht="13.5" spans="1:5">
      <c r="A526" s="1">
        <v>525</v>
      </c>
      <c r="B526" s="3" t="s">
        <v>1051</v>
      </c>
      <c r="C526" s="3" t="s">
        <v>1052</v>
      </c>
      <c r="D526" s="3" t="str">
        <f t="shared" si="9"/>
        <v>5002**********1450</v>
      </c>
      <c r="E526" s="4" t="s">
        <v>8</v>
      </c>
    </row>
    <row r="527" ht="13.5" spans="1:5">
      <c r="A527" s="1">
        <v>526</v>
      </c>
      <c r="B527" s="3" t="s">
        <v>1053</v>
      </c>
      <c r="C527" s="3" t="s">
        <v>1054</v>
      </c>
      <c r="D527" s="3" t="str">
        <f t="shared" si="9"/>
        <v>5138**********0610</v>
      </c>
      <c r="E527" s="4" t="s">
        <v>8</v>
      </c>
    </row>
    <row r="528" ht="13.5" spans="1:5">
      <c r="A528" s="1">
        <v>527</v>
      </c>
      <c r="B528" s="3" t="s">
        <v>1055</v>
      </c>
      <c r="C528" s="3" t="s">
        <v>1056</v>
      </c>
      <c r="D528" s="3" t="str">
        <f t="shared" si="9"/>
        <v>5116**********3656</v>
      </c>
      <c r="E528" s="4" t="s">
        <v>8</v>
      </c>
    </row>
    <row r="529" ht="13.5" spans="1:5">
      <c r="A529" s="1">
        <v>528</v>
      </c>
      <c r="B529" s="3" t="s">
        <v>1057</v>
      </c>
      <c r="C529" s="3" t="s">
        <v>1058</v>
      </c>
      <c r="D529" s="3" t="str">
        <f t="shared" si="9"/>
        <v>5101**********3519</v>
      </c>
      <c r="E529" s="4" t="s">
        <v>8</v>
      </c>
    </row>
    <row r="530" ht="13.5" spans="1:5">
      <c r="A530" s="1">
        <v>529</v>
      </c>
      <c r="B530" s="3" t="s">
        <v>1059</v>
      </c>
      <c r="C530" s="3" t="s">
        <v>1060</v>
      </c>
      <c r="D530" s="3" t="str">
        <f t="shared" si="9"/>
        <v>5101**********6412</v>
      </c>
      <c r="E530" s="4" t="s">
        <v>8</v>
      </c>
    </row>
    <row r="531" ht="13.5" spans="1:5">
      <c r="A531" s="1">
        <v>530</v>
      </c>
      <c r="B531" s="3" t="s">
        <v>419</v>
      </c>
      <c r="C531" s="3" t="s">
        <v>1061</v>
      </c>
      <c r="D531" s="3" t="str">
        <f t="shared" si="9"/>
        <v>5101**********291X</v>
      </c>
      <c r="E531" s="4" t="s">
        <v>8</v>
      </c>
    </row>
    <row r="532" ht="13.5" spans="1:5">
      <c r="A532" s="1">
        <v>531</v>
      </c>
      <c r="B532" s="3" t="s">
        <v>1062</v>
      </c>
      <c r="C532" s="3" t="s">
        <v>1063</v>
      </c>
      <c r="D532" s="3" t="str">
        <f t="shared" si="9"/>
        <v>5138**********7477</v>
      </c>
      <c r="E532" s="4" t="s">
        <v>8</v>
      </c>
    </row>
    <row r="533" ht="13.5" spans="1:5">
      <c r="A533" s="1">
        <v>532</v>
      </c>
      <c r="B533" s="3" t="s">
        <v>1064</v>
      </c>
      <c r="C533" s="3" t="s">
        <v>1065</v>
      </c>
      <c r="D533" s="3" t="str">
        <f t="shared" si="9"/>
        <v>5139**********6875</v>
      </c>
      <c r="E533" s="4" t="s">
        <v>8</v>
      </c>
    </row>
    <row r="534" ht="13.5" spans="1:5">
      <c r="A534" s="1">
        <v>533</v>
      </c>
      <c r="B534" s="3" t="s">
        <v>1066</v>
      </c>
      <c r="C534" s="3" t="s">
        <v>1067</v>
      </c>
      <c r="D534" s="3" t="str">
        <f t="shared" si="9"/>
        <v>5101**********5818</v>
      </c>
      <c r="E534" s="4" t="s">
        <v>8</v>
      </c>
    </row>
    <row r="535" ht="13.5" spans="1:5">
      <c r="A535" s="1">
        <v>534</v>
      </c>
      <c r="B535" s="3" t="s">
        <v>1068</v>
      </c>
      <c r="C535" s="3" t="s">
        <v>1069</v>
      </c>
      <c r="D535" s="3" t="str">
        <f t="shared" si="9"/>
        <v>5107**********1314</v>
      </c>
      <c r="E535" s="4" t="s">
        <v>8</v>
      </c>
    </row>
    <row r="536" ht="13.5" spans="1:5">
      <c r="A536" s="1">
        <v>535</v>
      </c>
      <c r="B536" s="3" t="s">
        <v>1070</v>
      </c>
      <c r="C536" s="3" t="s">
        <v>1071</v>
      </c>
      <c r="D536" s="3" t="str">
        <f t="shared" si="9"/>
        <v>5139**********3931</v>
      </c>
      <c r="E536" s="4" t="s">
        <v>8</v>
      </c>
    </row>
    <row r="537" ht="13.5" spans="1:5">
      <c r="A537" s="1">
        <v>536</v>
      </c>
      <c r="B537" s="3" t="s">
        <v>1072</v>
      </c>
      <c r="C537" s="3" t="s">
        <v>1073</v>
      </c>
      <c r="D537" s="3" t="str">
        <f t="shared" si="9"/>
        <v>5108**********2752</v>
      </c>
      <c r="E537" s="4" t="s">
        <v>8</v>
      </c>
    </row>
    <row r="538" ht="13.5" spans="1:5">
      <c r="A538" s="1">
        <v>537</v>
      </c>
      <c r="B538" s="3" t="s">
        <v>1074</v>
      </c>
      <c r="C538" s="3" t="s">
        <v>1075</v>
      </c>
      <c r="D538" s="3" t="str">
        <f t="shared" si="9"/>
        <v>5116**********0035</v>
      </c>
      <c r="E538" s="4" t="s">
        <v>8</v>
      </c>
    </row>
    <row r="539" ht="13.5" spans="1:5">
      <c r="A539" s="1">
        <v>538</v>
      </c>
      <c r="B539" s="3" t="s">
        <v>1076</v>
      </c>
      <c r="C539" s="3" t="s">
        <v>1077</v>
      </c>
      <c r="D539" s="3" t="str">
        <f t="shared" si="9"/>
        <v>5109**********6517</v>
      </c>
      <c r="E539" s="4" t="s">
        <v>8</v>
      </c>
    </row>
    <row r="540" ht="13.5" spans="1:5">
      <c r="A540" s="1">
        <v>539</v>
      </c>
      <c r="B540" s="3" t="s">
        <v>1078</v>
      </c>
      <c r="C540" s="3" t="s">
        <v>1079</v>
      </c>
      <c r="D540" s="3" t="str">
        <f t="shared" si="9"/>
        <v>5138**********4811</v>
      </c>
      <c r="E540" s="4" t="s">
        <v>8</v>
      </c>
    </row>
    <row r="541" ht="13.5" spans="1:5">
      <c r="A541" s="1">
        <v>540</v>
      </c>
      <c r="B541" s="3" t="s">
        <v>1080</v>
      </c>
      <c r="C541" s="3" t="s">
        <v>1081</v>
      </c>
      <c r="D541" s="3" t="str">
        <f t="shared" si="9"/>
        <v>5130**********4951</v>
      </c>
      <c r="E541" s="4" t="s">
        <v>8</v>
      </c>
    </row>
    <row r="542" ht="13.5" spans="1:5">
      <c r="A542" s="1">
        <v>541</v>
      </c>
      <c r="B542" s="3" t="s">
        <v>1082</v>
      </c>
      <c r="C542" s="3" t="s">
        <v>1083</v>
      </c>
      <c r="D542" s="3" t="str">
        <f t="shared" si="9"/>
        <v>5139**********0212</v>
      </c>
      <c r="E542" s="4" t="s">
        <v>8</v>
      </c>
    </row>
    <row r="543" ht="13.5" spans="1:5">
      <c r="A543" s="1">
        <v>542</v>
      </c>
      <c r="B543" s="3" t="s">
        <v>1084</v>
      </c>
      <c r="C543" s="3" t="s">
        <v>1085</v>
      </c>
      <c r="D543" s="3" t="str">
        <f t="shared" si="9"/>
        <v>5003**********7866</v>
      </c>
      <c r="E543" s="4" t="s">
        <v>8</v>
      </c>
    </row>
    <row r="544" ht="13.5" spans="1:5">
      <c r="A544" s="1">
        <v>543</v>
      </c>
      <c r="B544" s="3" t="s">
        <v>1086</v>
      </c>
      <c r="C544" s="3" t="s">
        <v>1087</v>
      </c>
      <c r="D544" s="3" t="str">
        <f t="shared" si="9"/>
        <v>5139**********2315</v>
      </c>
      <c r="E544" s="4" t="s">
        <v>8</v>
      </c>
    </row>
    <row r="545" ht="13.5" spans="1:5">
      <c r="A545" s="1">
        <v>544</v>
      </c>
      <c r="B545" s="3" t="s">
        <v>1088</v>
      </c>
      <c r="C545" s="3" t="s">
        <v>1089</v>
      </c>
      <c r="D545" s="3" t="str">
        <f t="shared" si="9"/>
        <v>5109**********0151</v>
      </c>
      <c r="E545" s="4" t="s">
        <v>8</v>
      </c>
    </row>
    <row r="546" ht="13.5" spans="1:5">
      <c r="A546" s="1">
        <v>545</v>
      </c>
      <c r="B546" s="3" t="s">
        <v>1090</v>
      </c>
      <c r="C546" s="3" t="s">
        <v>1091</v>
      </c>
      <c r="D546" s="3" t="str">
        <f t="shared" si="9"/>
        <v>5106**********5419</v>
      </c>
      <c r="E546" s="4" t="s">
        <v>8</v>
      </c>
    </row>
    <row r="547" ht="13.5" spans="1:5">
      <c r="A547" s="1">
        <v>546</v>
      </c>
      <c r="B547" s="3" t="s">
        <v>1092</v>
      </c>
      <c r="C547" s="3" t="s">
        <v>1093</v>
      </c>
      <c r="D547" s="3" t="str">
        <f t="shared" si="9"/>
        <v>5139**********4115</v>
      </c>
      <c r="E547" s="4" t="s">
        <v>8</v>
      </c>
    </row>
    <row r="548" ht="13.5" spans="1:5">
      <c r="A548" s="1">
        <v>547</v>
      </c>
      <c r="B548" s="3" t="s">
        <v>1094</v>
      </c>
      <c r="C548" s="3" t="s">
        <v>1095</v>
      </c>
      <c r="D548" s="3" t="str">
        <f t="shared" si="9"/>
        <v>5113**********1819</v>
      </c>
      <c r="E548" s="4" t="s">
        <v>8</v>
      </c>
    </row>
    <row r="549" ht="13.5" spans="1:5">
      <c r="A549" s="1">
        <v>548</v>
      </c>
      <c r="B549" s="3" t="s">
        <v>1096</v>
      </c>
      <c r="C549" s="3" t="s">
        <v>1097</v>
      </c>
      <c r="D549" s="3" t="str">
        <f t="shared" si="9"/>
        <v>5109**********2353</v>
      </c>
      <c r="E549" s="4" t="s">
        <v>8</v>
      </c>
    </row>
    <row r="550" ht="13.5" spans="1:5">
      <c r="A550" s="1">
        <v>549</v>
      </c>
      <c r="B550" s="3" t="s">
        <v>1098</v>
      </c>
      <c r="C550" s="3" t="s">
        <v>1099</v>
      </c>
      <c r="D550" s="3" t="str">
        <f t="shared" si="9"/>
        <v>5105**********0610</v>
      </c>
      <c r="E550" s="4" t="s">
        <v>8</v>
      </c>
    </row>
    <row r="551" ht="13.5" spans="1:5">
      <c r="A551" s="1">
        <v>550</v>
      </c>
      <c r="B551" s="3" t="s">
        <v>1100</v>
      </c>
      <c r="C551" s="3" t="s">
        <v>1101</v>
      </c>
      <c r="D551" s="3" t="str">
        <f t="shared" si="9"/>
        <v>5107**********6678</v>
      </c>
      <c r="E551" s="4" t="s">
        <v>8</v>
      </c>
    </row>
    <row r="552" ht="13.5" spans="1:5">
      <c r="A552" s="1">
        <v>551</v>
      </c>
      <c r="B552" s="3" t="s">
        <v>1102</v>
      </c>
      <c r="C552" s="3" t="s">
        <v>1103</v>
      </c>
      <c r="D552" s="3" t="str">
        <f t="shared" si="9"/>
        <v>5110**********6875</v>
      </c>
      <c r="E552" s="4" t="s">
        <v>8</v>
      </c>
    </row>
    <row r="553" ht="13.5" spans="1:5">
      <c r="A553" s="1">
        <v>552</v>
      </c>
      <c r="B553" s="3" t="s">
        <v>1104</v>
      </c>
      <c r="C553" s="3" t="s">
        <v>1105</v>
      </c>
      <c r="D553" s="3" t="str">
        <f t="shared" si="9"/>
        <v>5101**********1523</v>
      </c>
      <c r="E553" s="4" t="s">
        <v>8</v>
      </c>
    </row>
    <row r="554" ht="13.5" spans="1:5">
      <c r="A554" s="1">
        <v>553</v>
      </c>
      <c r="B554" s="3" t="s">
        <v>1106</v>
      </c>
      <c r="C554" s="3" t="s">
        <v>1107</v>
      </c>
      <c r="D554" s="3" t="str">
        <f t="shared" si="9"/>
        <v>5111**********3932</v>
      </c>
      <c r="E554" s="4" t="s">
        <v>8</v>
      </c>
    </row>
    <row r="555" ht="13.5" spans="1:5">
      <c r="A555" s="1">
        <v>554</v>
      </c>
      <c r="B555" s="3" t="s">
        <v>1108</v>
      </c>
      <c r="C555" s="3" t="s">
        <v>1109</v>
      </c>
      <c r="D555" s="3" t="str">
        <f t="shared" si="9"/>
        <v>5113**********1551</v>
      </c>
      <c r="E555" s="4" t="s">
        <v>8</v>
      </c>
    </row>
    <row r="556" ht="13.5" spans="1:5">
      <c r="A556" s="1">
        <v>555</v>
      </c>
      <c r="B556" s="3" t="s">
        <v>1110</v>
      </c>
      <c r="C556" s="3" t="s">
        <v>1111</v>
      </c>
      <c r="D556" s="3" t="str">
        <f t="shared" si="9"/>
        <v>5110**********161x</v>
      </c>
      <c r="E556" s="4" t="s">
        <v>8</v>
      </c>
    </row>
    <row r="557" ht="13.5" spans="1:5">
      <c r="A557" s="1">
        <v>556</v>
      </c>
      <c r="B557" s="3" t="s">
        <v>1112</v>
      </c>
      <c r="C557" s="3" t="s">
        <v>1113</v>
      </c>
      <c r="D557" s="3" t="str">
        <f t="shared" si="9"/>
        <v>5131**********0015</v>
      </c>
      <c r="E557" s="4" t="s">
        <v>8</v>
      </c>
    </row>
    <row r="558" ht="13.5" spans="1:5">
      <c r="A558" s="1">
        <v>557</v>
      </c>
      <c r="B558" s="3" t="s">
        <v>1114</v>
      </c>
      <c r="C558" s="3" t="s">
        <v>1115</v>
      </c>
      <c r="D558" s="3" t="str">
        <f t="shared" si="9"/>
        <v>5107**********3453</v>
      </c>
      <c r="E558" s="4" t="s">
        <v>8</v>
      </c>
    </row>
    <row r="559" ht="13.5" spans="1:5">
      <c r="A559" s="1">
        <v>558</v>
      </c>
      <c r="B559" s="3" t="s">
        <v>1116</v>
      </c>
      <c r="C559" s="3" t="s">
        <v>1117</v>
      </c>
      <c r="D559" s="3" t="str">
        <f t="shared" si="9"/>
        <v>5109**********707X</v>
      </c>
      <c r="E559" s="4" t="s">
        <v>8</v>
      </c>
    </row>
    <row r="560" ht="13.5" spans="1:5">
      <c r="A560" s="1">
        <v>559</v>
      </c>
      <c r="B560" s="3" t="s">
        <v>1118</v>
      </c>
      <c r="C560" s="3" t="s">
        <v>1119</v>
      </c>
      <c r="D560" s="3" t="str">
        <f t="shared" si="9"/>
        <v>5106**********3193</v>
      </c>
      <c r="E560" s="4" t="s">
        <v>8</v>
      </c>
    </row>
    <row r="561" ht="13.5" spans="1:5">
      <c r="A561" s="1">
        <v>560</v>
      </c>
      <c r="B561" s="3" t="s">
        <v>1120</v>
      </c>
      <c r="C561" s="3" t="s">
        <v>1121</v>
      </c>
      <c r="D561" s="3" t="str">
        <f t="shared" si="9"/>
        <v>5113**********5015</v>
      </c>
      <c r="E561" s="4" t="s">
        <v>8</v>
      </c>
    </row>
    <row r="562" ht="13.5" spans="1:5">
      <c r="A562" s="1">
        <v>561</v>
      </c>
      <c r="B562" s="3" t="s">
        <v>1122</v>
      </c>
      <c r="C562" s="3" t="s">
        <v>1123</v>
      </c>
      <c r="D562" s="3" t="str">
        <f t="shared" si="9"/>
        <v>5109**********0588</v>
      </c>
      <c r="E562" s="4" t="s">
        <v>8</v>
      </c>
    </row>
    <row r="563" ht="13.5" spans="1:5">
      <c r="A563" s="1">
        <v>562</v>
      </c>
      <c r="B563" s="3" t="s">
        <v>1124</v>
      </c>
      <c r="C563" s="3" t="s">
        <v>1125</v>
      </c>
      <c r="D563" s="3" t="str">
        <f t="shared" si="9"/>
        <v>5101**********5120</v>
      </c>
      <c r="E563" s="4" t="s">
        <v>8</v>
      </c>
    </row>
    <row r="564" ht="13.5" spans="1:5">
      <c r="A564" s="1">
        <v>563</v>
      </c>
      <c r="B564" s="3" t="s">
        <v>1126</v>
      </c>
      <c r="C564" s="3" t="s">
        <v>1127</v>
      </c>
      <c r="D564" s="3" t="str">
        <f t="shared" si="9"/>
        <v>5113**********002X</v>
      </c>
      <c r="E564" s="4" t="s">
        <v>8</v>
      </c>
    </row>
    <row r="565" ht="13.5" spans="1:5">
      <c r="A565" s="1">
        <v>564</v>
      </c>
      <c r="B565" s="3" t="s">
        <v>1128</v>
      </c>
      <c r="C565" s="3" t="s">
        <v>1129</v>
      </c>
      <c r="D565" s="3" t="str">
        <f t="shared" si="9"/>
        <v>5002**********4054</v>
      </c>
      <c r="E565" s="4" t="s">
        <v>8</v>
      </c>
    </row>
    <row r="566" ht="13.5" spans="1:5">
      <c r="A566" s="1">
        <v>565</v>
      </c>
      <c r="B566" s="3" t="s">
        <v>1130</v>
      </c>
      <c r="C566" s="3" t="s">
        <v>1131</v>
      </c>
      <c r="D566" s="3" t="str">
        <f t="shared" si="9"/>
        <v>5137**********4357</v>
      </c>
      <c r="E566" s="4" t="s">
        <v>8</v>
      </c>
    </row>
    <row r="567" ht="13.5" spans="1:5">
      <c r="A567" s="1">
        <v>566</v>
      </c>
      <c r="B567" s="3" t="s">
        <v>1132</v>
      </c>
      <c r="C567" s="3" t="s">
        <v>1133</v>
      </c>
      <c r="D567" s="3" t="str">
        <f t="shared" si="9"/>
        <v>5109**********5590</v>
      </c>
      <c r="E567" s="4" t="s">
        <v>8</v>
      </c>
    </row>
    <row r="568" ht="13.5" spans="1:5">
      <c r="A568" s="1">
        <v>567</v>
      </c>
      <c r="B568" s="3" t="s">
        <v>1134</v>
      </c>
      <c r="C568" s="3" t="s">
        <v>1135</v>
      </c>
      <c r="D568" s="3" t="str">
        <f t="shared" si="9"/>
        <v>5139**********4164</v>
      </c>
      <c r="E568" s="4" t="s">
        <v>8</v>
      </c>
    </row>
    <row r="569" ht="13.5" spans="1:5">
      <c r="A569" s="1">
        <v>568</v>
      </c>
      <c r="B569" s="3" t="s">
        <v>1136</v>
      </c>
      <c r="C569" s="3" t="s">
        <v>1137</v>
      </c>
      <c r="D569" s="3" t="str">
        <f t="shared" si="9"/>
        <v>5101**********0020</v>
      </c>
      <c r="E569" s="4" t="s">
        <v>8</v>
      </c>
    </row>
    <row r="570" ht="13.5" spans="1:5">
      <c r="A570" s="1">
        <v>569</v>
      </c>
      <c r="B570" s="3" t="s">
        <v>1138</v>
      </c>
      <c r="C570" s="3" t="s">
        <v>1139</v>
      </c>
      <c r="D570" s="3" t="str">
        <f t="shared" si="9"/>
        <v>5109**********9514</v>
      </c>
      <c r="E570" s="4" t="s">
        <v>8</v>
      </c>
    </row>
    <row r="571" ht="13.5" spans="1:5">
      <c r="A571" s="1">
        <v>570</v>
      </c>
      <c r="B571" s="3" t="s">
        <v>1140</v>
      </c>
      <c r="C571" s="3" t="s">
        <v>1141</v>
      </c>
      <c r="D571" s="3" t="str">
        <f t="shared" si="9"/>
        <v>5109**********0478</v>
      </c>
      <c r="E571" s="4" t="s">
        <v>8</v>
      </c>
    </row>
    <row r="572" ht="13.5" spans="1:5">
      <c r="A572" s="1">
        <v>571</v>
      </c>
      <c r="B572" s="3" t="s">
        <v>1142</v>
      </c>
      <c r="C572" s="3" t="s">
        <v>1143</v>
      </c>
      <c r="D572" s="3" t="str">
        <f t="shared" si="9"/>
        <v>5134**********1077</v>
      </c>
      <c r="E572" s="4" t="s">
        <v>8</v>
      </c>
    </row>
    <row r="573" ht="13.5" spans="1:5">
      <c r="A573" s="1">
        <v>572</v>
      </c>
      <c r="B573" s="3" t="s">
        <v>1144</v>
      </c>
      <c r="C573" s="3" t="s">
        <v>1145</v>
      </c>
      <c r="D573" s="3" t="str">
        <f t="shared" si="9"/>
        <v>5109**********6716</v>
      </c>
      <c r="E573" s="4" t="s">
        <v>8</v>
      </c>
    </row>
    <row r="574" ht="13.5" spans="1:5">
      <c r="A574" s="1">
        <v>573</v>
      </c>
      <c r="B574" s="3" t="s">
        <v>1146</v>
      </c>
      <c r="C574" s="3" t="s">
        <v>1147</v>
      </c>
      <c r="D574" s="3" t="str">
        <f t="shared" si="9"/>
        <v>5111**********7099</v>
      </c>
      <c r="E574" s="4" t="s">
        <v>8</v>
      </c>
    </row>
    <row r="575" ht="13.5" spans="1:5">
      <c r="A575" s="1">
        <v>574</v>
      </c>
      <c r="B575" s="3" t="s">
        <v>1148</v>
      </c>
      <c r="C575" s="3" t="s">
        <v>1149</v>
      </c>
      <c r="D575" s="3" t="str">
        <f t="shared" si="9"/>
        <v>5109**********9313</v>
      </c>
      <c r="E575" s="4" t="s">
        <v>8</v>
      </c>
    </row>
    <row r="576" ht="13.5" spans="1:5">
      <c r="A576" s="1">
        <v>575</v>
      </c>
      <c r="B576" s="3" t="s">
        <v>1150</v>
      </c>
      <c r="C576" s="3" t="s">
        <v>1151</v>
      </c>
      <c r="D576" s="3" t="str">
        <f t="shared" si="9"/>
        <v>5130**********0330</v>
      </c>
      <c r="E576" s="4" t="s">
        <v>8</v>
      </c>
    </row>
    <row r="577" ht="13.5" spans="1:5">
      <c r="A577" s="1">
        <v>576</v>
      </c>
      <c r="B577" s="3" t="s">
        <v>1152</v>
      </c>
      <c r="C577" s="3" t="s">
        <v>1153</v>
      </c>
      <c r="D577" s="3" t="str">
        <f t="shared" si="9"/>
        <v>5107**********1755</v>
      </c>
      <c r="E577" s="4" t="s">
        <v>8</v>
      </c>
    </row>
    <row r="578" ht="13.5" spans="1:5">
      <c r="A578" s="1">
        <v>577</v>
      </c>
      <c r="B578" s="3" t="s">
        <v>1154</v>
      </c>
      <c r="C578" s="3" t="s">
        <v>1155</v>
      </c>
      <c r="D578" s="3" t="str">
        <f t="shared" si="9"/>
        <v>5136**********2239</v>
      </c>
      <c r="E578" s="4" t="s">
        <v>8</v>
      </c>
    </row>
    <row r="579" ht="13.5" spans="1:5">
      <c r="A579" s="1">
        <v>578</v>
      </c>
      <c r="B579" s="3" t="s">
        <v>1156</v>
      </c>
      <c r="C579" s="3" t="s">
        <v>1157</v>
      </c>
      <c r="D579" s="3" t="str">
        <f t="shared" si="9"/>
        <v>5110**********5275</v>
      </c>
      <c r="E579" s="4" t="s">
        <v>8</v>
      </c>
    </row>
    <row r="580" ht="13.5" spans="1:5">
      <c r="A580" s="1">
        <v>579</v>
      </c>
      <c r="B580" s="3" t="s">
        <v>1158</v>
      </c>
      <c r="C580" s="3" t="s">
        <v>1159</v>
      </c>
      <c r="D580" s="3" t="str">
        <f t="shared" si="9"/>
        <v>5130**********3779</v>
      </c>
      <c r="E580" s="4" t="s">
        <v>8</v>
      </c>
    </row>
    <row r="581" ht="13.5" spans="1:5">
      <c r="A581" s="1">
        <v>580</v>
      </c>
      <c r="B581" s="3" t="s">
        <v>1160</v>
      </c>
      <c r="C581" s="3" t="s">
        <v>1161</v>
      </c>
      <c r="D581" s="3" t="str">
        <f t="shared" si="9"/>
        <v>5138**********061X</v>
      </c>
      <c r="E581" s="4" t="s">
        <v>8</v>
      </c>
    </row>
    <row r="582" ht="13.5" spans="1:5">
      <c r="A582" s="1">
        <v>581</v>
      </c>
      <c r="B582" s="3" t="s">
        <v>1162</v>
      </c>
      <c r="C582" s="3" t="s">
        <v>1163</v>
      </c>
      <c r="D582" s="3" t="str">
        <f t="shared" si="9"/>
        <v>4127**********6059</v>
      </c>
      <c r="E582" s="4" t="s">
        <v>8</v>
      </c>
    </row>
    <row r="583" ht="13.5" spans="1:5">
      <c r="A583" s="1">
        <v>582</v>
      </c>
      <c r="B583" s="3" t="s">
        <v>73</v>
      </c>
      <c r="C583" s="3" t="s">
        <v>1164</v>
      </c>
      <c r="D583" s="3" t="str">
        <f t="shared" si="9"/>
        <v>5101**********0712</v>
      </c>
      <c r="E583" s="4" t="s">
        <v>8</v>
      </c>
    </row>
    <row r="584" ht="13.5" spans="1:5">
      <c r="A584" s="1">
        <v>583</v>
      </c>
      <c r="B584" s="3" t="s">
        <v>1165</v>
      </c>
      <c r="C584" s="3" t="s">
        <v>1166</v>
      </c>
      <c r="D584" s="3" t="str">
        <f t="shared" si="9"/>
        <v>5119**********6210</v>
      </c>
      <c r="E584" s="4" t="s">
        <v>8</v>
      </c>
    </row>
    <row r="585" ht="13.5" spans="1:5">
      <c r="A585" s="1">
        <v>584</v>
      </c>
      <c r="B585" s="3" t="s">
        <v>1167</v>
      </c>
      <c r="C585" s="3" t="s">
        <v>1168</v>
      </c>
      <c r="D585" s="3" t="str">
        <f t="shared" si="9"/>
        <v>5110**********0011</v>
      </c>
      <c r="E585" s="4" t="s">
        <v>8</v>
      </c>
    </row>
    <row r="586" ht="13.5" spans="1:5">
      <c r="A586" s="1">
        <v>585</v>
      </c>
      <c r="B586" s="3" t="s">
        <v>1169</v>
      </c>
      <c r="C586" s="3" t="s">
        <v>1170</v>
      </c>
      <c r="D586" s="3" t="str">
        <f t="shared" si="9"/>
        <v>5101**********2110</v>
      </c>
      <c r="E586" s="4" t="s">
        <v>8</v>
      </c>
    </row>
    <row r="587" ht="13.5" spans="1:5">
      <c r="A587" s="1">
        <v>586</v>
      </c>
      <c r="B587" s="3" t="s">
        <v>1171</v>
      </c>
      <c r="C587" s="3" t="s">
        <v>1172</v>
      </c>
      <c r="D587" s="3" t="str">
        <f t="shared" si="9"/>
        <v>5139**********1713</v>
      </c>
      <c r="E587" s="4" t="s">
        <v>8</v>
      </c>
    </row>
    <row r="588" ht="13.5" spans="1:5">
      <c r="A588" s="1">
        <v>587</v>
      </c>
      <c r="B588" s="3" t="s">
        <v>1173</v>
      </c>
      <c r="C588" s="3" t="s">
        <v>1174</v>
      </c>
      <c r="D588" s="3" t="str">
        <f t="shared" ref="D588:D651" si="10">REPLACE(C588,5,10,"**********")</f>
        <v>5130**********0027</v>
      </c>
      <c r="E588" s="4" t="s">
        <v>8</v>
      </c>
    </row>
    <row r="589" ht="13.5" spans="1:5">
      <c r="A589" s="1">
        <v>588</v>
      </c>
      <c r="B589" s="3" t="s">
        <v>1175</v>
      </c>
      <c r="C589" s="3" t="s">
        <v>1176</v>
      </c>
      <c r="D589" s="3" t="str">
        <f t="shared" si="10"/>
        <v>5106**********7823</v>
      </c>
      <c r="E589" s="4" t="s">
        <v>8</v>
      </c>
    </row>
    <row r="590" ht="13.5" spans="1:5">
      <c r="A590" s="1">
        <v>589</v>
      </c>
      <c r="B590" s="3" t="s">
        <v>1177</v>
      </c>
      <c r="C590" s="3" t="s">
        <v>1178</v>
      </c>
      <c r="D590" s="3" t="str">
        <f t="shared" si="10"/>
        <v>5116**********5394</v>
      </c>
      <c r="E590" s="4" t="s">
        <v>8</v>
      </c>
    </row>
    <row r="591" ht="13.5" spans="1:5">
      <c r="A591" s="1">
        <v>590</v>
      </c>
      <c r="B591" s="3" t="s">
        <v>1179</v>
      </c>
      <c r="C591" s="3" t="s">
        <v>1180</v>
      </c>
      <c r="D591" s="3" t="str">
        <f t="shared" si="10"/>
        <v>5110**********6619</v>
      </c>
      <c r="E591" s="4" t="s">
        <v>8</v>
      </c>
    </row>
    <row r="592" ht="13.5" spans="1:5">
      <c r="A592" s="1">
        <v>591</v>
      </c>
      <c r="B592" s="3" t="s">
        <v>1181</v>
      </c>
      <c r="C592" s="3" t="s">
        <v>1182</v>
      </c>
      <c r="D592" s="3" t="str">
        <f t="shared" si="10"/>
        <v>5134**********0013</v>
      </c>
      <c r="E592" s="4" t="s">
        <v>8</v>
      </c>
    </row>
    <row r="593" ht="13.5" spans="1:5">
      <c r="A593" s="1">
        <v>592</v>
      </c>
      <c r="B593" s="3" t="s">
        <v>1183</v>
      </c>
      <c r="C593" s="3" t="s">
        <v>1184</v>
      </c>
      <c r="D593" s="3" t="str">
        <f t="shared" si="10"/>
        <v>5106**********6914</v>
      </c>
      <c r="E593" s="4" t="s">
        <v>8</v>
      </c>
    </row>
    <row r="594" ht="13.5" spans="1:5">
      <c r="A594" s="1">
        <v>593</v>
      </c>
      <c r="B594" s="3" t="s">
        <v>1185</v>
      </c>
      <c r="C594" s="3" t="s">
        <v>1186</v>
      </c>
      <c r="D594" s="3" t="str">
        <f t="shared" si="10"/>
        <v>5101**********8333</v>
      </c>
      <c r="E594" s="4" t="s">
        <v>8</v>
      </c>
    </row>
    <row r="595" ht="13.5" spans="1:5">
      <c r="A595" s="1">
        <v>594</v>
      </c>
      <c r="B595" s="3" t="s">
        <v>1187</v>
      </c>
      <c r="C595" s="3" t="s">
        <v>1188</v>
      </c>
      <c r="D595" s="3" t="str">
        <f t="shared" si="10"/>
        <v>5137**********6218</v>
      </c>
      <c r="E595" s="4" t="s">
        <v>8</v>
      </c>
    </row>
    <row r="596" ht="13.5" spans="1:5">
      <c r="A596" s="1">
        <v>595</v>
      </c>
      <c r="B596" s="3" t="s">
        <v>1189</v>
      </c>
      <c r="C596" s="3" t="s">
        <v>1190</v>
      </c>
      <c r="D596" s="3" t="str">
        <f t="shared" si="10"/>
        <v>5105**********3418</v>
      </c>
      <c r="E596" s="4" t="s">
        <v>8</v>
      </c>
    </row>
    <row r="597" ht="13.5" spans="1:5">
      <c r="A597" s="1">
        <v>596</v>
      </c>
      <c r="B597" s="3" t="s">
        <v>1191</v>
      </c>
      <c r="C597" s="3" t="s">
        <v>1192</v>
      </c>
      <c r="D597" s="3" t="str">
        <f t="shared" si="10"/>
        <v>5130**********2877</v>
      </c>
      <c r="E597" s="4" t="s">
        <v>8</v>
      </c>
    </row>
    <row r="598" ht="13.5" spans="1:5">
      <c r="A598" s="1">
        <v>597</v>
      </c>
      <c r="B598" s="3" t="s">
        <v>1193</v>
      </c>
      <c r="C598" s="3" t="s">
        <v>1194</v>
      </c>
      <c r="D598" s="3" t="str">
        <f t="shared" si="10"/>
        <v>5109**********4937</v>
      </c>
      <c r="E598" s="4" t="s">
        <v>8</v>
      </c>
    </row>
    <row r="599" ht="13.5" spans="1:5">
      <c r="A599" s="1">
        <v>598</v>
      </c>
      <c r="B599" s="3" t="s">
        <v>1195</v>
      </c>
      <c r="C599" s="3" t="s">
        <v>1196</v>
      </c>
      <c r="D599" s="3" t="str">
        <f t="shared" si="10"/>
        <v>5130**********6675</v>
      </c>
      <c r="E599" s="4" t="s">
        <v>8</v>
      </c>
    </row>
    <row r="600" ht="13.5" spans="1:5">
      <c r="A600" s="1">
        <v>599</v>
      </c>
      <c r="B600" s="3" t="s">
        <v>1197</v>
      </c>
      <c r="C600" s="3" t="s">
        <v>1198</v>
      </c>
      <c r="D600" s="3" t="str">
        <f t="shared" si="10"/>
        <v>5113**********7473</v>
      </c>
      <c r="E600" s="4" t="s">
        <v>8</v>
      </c>
    </row>
    <row r="601" ht="13.5" spans="1:5">
      <c r="A601" s="1">
        <v>600</v>
      </c>
      <c r="B601" s="3" t="s">
        <v>1053</v>
      </c>
      <c r="C601" s="3" t="s">
        <v>1199</v>
      </c>
      <c r="D601" s="3" t="str">
        <f t="shared" si="10"/>
        <v>5224**********5512</v>
      </c>
      <c r="E601" s="4" t="s">
        <v>8</v>
      </c>
    </row>
    <row r="602" ht="13.5" spans="1:5">
      <c r="A602" s="1">
        <v>601</v>
      </c>
      <c r="B602" s="3" t="s">
        <v>1200</v>
      </c>
      <c r="C602" s="3" t="s">
        <v>1201</v>
      </c>
      <c r="D602" s="3" t="str">
        <f t="shared" si="10"/>
        <v>5107**********0779</v>
      </c>
      <c r="E602" s="4" t="s">
        <v>8</v>
      </c>
    </row>
    <row r="603" ht="13.5" spans="1:5">
      <c r="A603" s="1">
        <v>602</v>
      </c>
      <c r="B603" s="3" t="s">
        <v>1202</v>
      </c>
      <c r="C603" s="3" t="s">
        <v>1203</v>
      </c>
      <c r="D603" s="3" t="str">
        <f t="shared" si="10"/>
        <v>5108**********0057</v>
      </c>
      <c r="E603" s="4" t="s">
        <v>8</v>
      </c>
    </row>
    <row r="604" ht="13.5" spans="1:5">
      <c r="A604" s="1">
        <v>603</v>
      </c>
      <c r="B604" s="3" t="s">
        <v>1204</v>
      </c>
      <c r="C604" s="3" t="s">
        <v>1205</v>
      </c>
      <c r="D604" s="3" t="str">
        <f t="shared" si="10"/>
        <v>5107**********3257</v>
      </c>
      <c r="E604" s="4" t="s">
        <v>8</v>
      </c>
    </row>
    <row r="605" ht="13.5" spans="1:5">
      <c r="A605" s="1">
        <v>604</v>
      </c>
      <c r="B605" s="3" t="s">
        <v>1206</v>
      </c>
      <c r="C605" s="3" t="s">
        <v>1207</v>
      </c>
      <c r="D605" s="3" t="str">
        <f t="shared" si="10"/>
        <v>5130**********4399</v>
      </c>
      <c r="E605" s="4" t="s">
        <v>8</v>
      </c>
    </row>
    <row r="606" ht="13.5" spans="1:5">
      <c r="A606" s="1">
        <v>605</v>
      </c>
      <c r="B606" s="3" t="s">
        <v>1208</v>
      </c>
      <c r="C606" s="3" t="s">
        <v>1209</v>
      </c>
      <c r="D606" s="3" t="str">
        <f t="shared" si="10"/>
        <v>6105**********153X</v>
      </c>
      <c r="E606" s="4" t="s">
        <v>8</v>
      </c>
    </row>
    <row r="607" ht="13.5" spans="1:5">
      <c r="A607" s="1">
        <v>606</v>
      </c>
      <c r="B607" s="3" t="s">
        <v>1210</v>
      </c>
      <c r="C607" s="3" t="s">
        <v>1211</v>
      </c>
      <c r="D607" s="3" t="str">
        <f t="shared" si="10"/>
        <v>5110**********1894</v>
      </c>
      <c r="E607" s="4" t="s">
        <v>8</v>
      </c>
    </row>
    <row r="608" ht="13.5" spans="1:5">
      <c r="A608" s="1">
        <v>607</v>
      </c>
      <c r="B608" s="3" t="s">
        <v>1212</v>
      </c>
      <c r="C608" s="3" t="s">
        <v>1213</v>
      </c>
      <c r="D608" s="3" t="str">
        <f t="shared" si="10"/>
        <v>5101**********2315</v>
      </c>
      <c r="E608" s="4" t="s">
        <v>8</v>
      </c>
    </row>
    <row r="609" ht="13.5" spans="1:5">
      <c r="A609" s="1">
        <v>608</v>
      </c>
      <c r="B609" s="3" t="s">
        <v>1214</v>
      </c>
      <c r="C609" s="3" t="s">
        <v>1215</v>
      </c>
      <c r="D609" s="3" t="str">
        <f t="shared" si="10"/>
        <v>5113**********3714</v>
      </c>
      <c r="E609" s="4" t="s">
        <v>8</v>
      </c>
    </row>
    <row r="610" ht="13.5" spans="1:5">
      <c r="A610" s="1">
        <v>609</v>
      </c>
      <c r="B610" s="3" t="s">
        <v>1216</v>
      </c>
      <c r="C610" s="3" t="s">
        <v>1217</v>
      </c>
      <c r="D610" s="3" t="str">
        <f t="shared" si="10"/>
        <v>5105**********4737</v>
      </c>
      <c r="E610" s="4" t="s">
        <v>8</v>
      </c>
    </row>
    <row r="611" ht="13.5" spans="1:5">
      <c r="A611" s="1">
        <v>610</v>
      </c>
      <c r="B611" s="3" t="s">
        <v>1218</v>
      </c>
      <c r="C611" s="3" t="s">
        <v>1219</v>
      </c>
      <c r="D611" s="3" t="str">
        <f t="shared" si="10"/>
        <v>5108**********235X</v>
      </c>
      <c r="E611" s="4" t="s">
        <v>8</v>
      </c>
    </row>
    <row r="612" ht="13.5" spans="1:5">
      <c r="A612" s="1">
        <v>611</v>
      </c>
      <c r="B612" s="3" t="s">
        <v>1220</v>
      </c>
      <c r="C612" s="3" t="s">
        <v>1221</v>
      </c>
      <c r="D612" s="3" t="str">
        <f t="shared" si="10"/>
        <v>5134**********5521</v>
      </c>
      <c r="E612" s="4" t="s">
        <v>8</v>
      </c>
    </row>
    <row r="613" ht="13.5" spans="1:5">
      <c r="A613" s="1">
        <v>612</v>
      </c>
      <c r="B613" s="3" t="s">
        <v>1222</v>
      </c>
      <c r="C613" s="3" t="s">
        <v>1223</v>
      </c>
      <c r="D613" s="3" t="str">
        <f t="shared" si="10"/>
        <v>5107**********8015</v>
      </c>
      <c r="E613" s="4" t="s">
        <v>8</v>
      </c>
    </row>
    <row r="614" ht="13.5" spans="1:5">
      <c r="A614" s="1">
        <v>613</v>
      </c>
      <c r="B614" s="3" t="s">
        <v>1224</v>
      </c>
      <c r="C614" s="3" t="s">
        <v>1225</v>
      </c>
      <c r="D614" s="3" t="str">
        <f t="shared" si="10"/>
        <v>5116**********0313</v>
      </c>
      <c r="E614" s="4" t="s">
        <v>8</v>
      </c>
    </row>
    <row r="615" ht="13.5" spans="1:5">
      <c r="A615" s="1">
        <v>614</v>
      </c>
      <c r="B615" s="3" t="s">
        <v>1226</v>
      </c>
      <c r="C615" s="3" t="s">
        <v>1227</v>
      </c>
      <c r="D615" s="3" t="str">
        <f t="shared" si="10"/>
        <v>5113**********3613</v>
      </c>
      <c r="E615" s="4" t="s">
        <v>8</v>
      </c>
    </row>
    <row r="616" ht="13.5" spans="1:5">
      <c r="A616" s="1">
        <v>615</v>
      </c>
      <c r="B616" s="3" t="s">
        <v>1228</v>
      </c>
      <c r="C616" s="3" t="s">
        <v>1229</v>
      </c>
      <c r="D616" s="3" t="str">
        <f t="shared" si="10"/>
        <v>5109**********5891</v>
      </c>
      <c r="E616" s="4" t="s">
        <v>8</v>
      </c>
    </row>
    <row r="617" ht="13.5" spans="1:5">
      <c r="A617" s="1">
        <v>616</v>
      </c>
      <c r="B617" s="3" t="s">
        <v>1230</v>
      </c>
      <c r="C617" s="3" t="s">
        <v>1231</v>
      </c>
      <c r="D617" s="3" t="str">
        <f t="shared" si="10"/>
        <v>5107**********5115</v>
      </c>
      <c r="E617" s="4" t="s">
        <v>8</v>
      </c>
    </row>
    <row r="618" ht="13.5" spans="1:5">
      <c r="A618" s="1">
        <v>617</v>
      </c>
      <c r="B618" s="3" t="s">
        <v>1232</v>
      </c>
      <c r="C618" s="3" t="s">
        <v>1233</v>
      </c>
      <c r="D618" s="3" t="str">
        <f t="shared" si="10"/>
        <v>5103**********0519</v>
      </c>
      <c r="E618" s="4" t="s">
        <v>8</v>
      </c>
    </row>
    <row r="619" ht="13.5" spans="1:5">
      <c r="A619" s="1">
        <v>618</v>
      </c>
      <c r="B619" s="3" t="s">
        <v>1234</v>
      </c>
      <c r="C619" s="3" t="s">
        <v>1235</v>
      </c>
      <c r="D619" s="3" t="str">
        <f t="shared" si="10"/>
        <v>5110**********3962</v>
      </c>
      <c r="E619" s="4" t="s">
        <v>8</v>
      </c>
    </row>
    <row r="620" ht="13.5" spans="1:5">
      <c r="A620" s="1">
        <v>619</v>
      </c>
      <c r="B620" s="3" t="s">
        <v>1236</v>
      </c>
      <c r="C620" s="3" t="s">
        <v>1237</v>
      </c>
      <c r="D620" s="3" t="str">
        <f t="shared" si="10"/>
        <v>5101**********1513</v>
      </c>
      <c r="E620" s="4" t="s">
        <v>8</v>
      </c>
    </row>
    <row r="621" ht="13.5" spans="1:5">
      <c r="A621" s="1">
        <v>620</v>
      </c>
      <c r="B621" s="3" t="s">
        <v>1238</v>
      </c>
      <c r="C621" s="3" t="s">
        <v>1239</v>
      </c>
      <c r="D621" s="3" t="str">
        <f t="shared" si="10"/>
        <v>5132**********0013</v>
      </c>
      <c r="E621" s="4" t="s">
        <v>8</v>
      </c>
    </row>
    <row r="622" ht="13.5" spans="1:5">
      <c r="A622" s="1">
        <v>621</v>
      </c>
      <c r="B622" s="3" t="s">
        <v>1240</v>
      </c>
      <c r="C622" s="3" t="s">
        <v>1241</v>
      </c>
      <c r="D622" s="3" t="str">
        <f t="shared" si="10"/>
        <v>5138**********8930</v>
      </c>
      <c r="E622" s="4" t="s">
        <v>8</v>
      </c>
    </row>
    <row r="623" ht="13.5" spans="1:5">
      <c r="A623" s="1">
        <v>622</v>
      </c>
      <c r="B623" s="3" t="s">
        <v>1242</v>
      </c>
      <c r="C623" s="3" t="s">
        <v>1243</v>
      </c>
      <c r="D623" s="3" t="str">
        <f t="shared" si="10"/>
        <v>5130**********6358</v>
      </c>
      <c r="E623" s="4" t="s">
        <v>8</v>
      </c>
    </row>
    <row r="624" ht="13.5" spans="1:5">
      <c r="A624" s="1">
        <v>623</v>
      </c>
      <c r="B624" s="3" t="s">
        <v>1244</v>
      </c>
      <c r="C624" s="3" t="s">
        <v>1245</v>
      </c>
      <c r="D624" s="3" t="str">
        <f t="shared" si="10"/>
        <v>1302**********6519</v>
      </c>
      <c r="E624" s="4" t="s">
        <v>8</v>
      </c>
    </row>
    <row r="625" ht="13.5" spans="1:5">
      <c r="A625" s="1">
        <v>624</v>
      </c>
      <c r="B625" s="3" t="s">
        <v>1246</v>
      </c>
      <c r="C625" s="3" t="s">
        <v>1247</v>
      </c>
      <c r="D625" s="3" t="str">
        <f t="shared" si="10"/>
        <v>5110**********3862</v>
      </c>
      <c r="E625" s="4" t="s">
        <v>8</v>
      </c>
    </row>
    <row r="626" ht="13.5" spans="1:5">
      <c r="A626" s="1">
        <v>625</v>
      </c>
      <c r="B626" s="3" t="s">
        <v>1248</v>
      </c>
      <c r="C626" s="3" t="s">
        <v>1249</v>
      </c>
      <c r="D626" s="3" t="str">
        <f t="shared" si="10"/>
        <v>5130**********0212</v>
      </c>
      <c r="E626" s="4" t="s">
        <v>8</v>
      </c>
    </row>
    <row r="627" ht="13.5" spans="1:5">
      <c r="A627" s="1">
        <v>626</v>
      </c>
      <c r="B627" s="3" t="s">
        <v>1250</v>
      </c>
      <c r="C627" s="3" t="s">
        <v>1251</v>
      </c>
      <c r="D627" s="3" t="str">
        <f t="shared" si="10"/>
        <v>5107**********3411</v>
      </c>
      <c r="E627" s="4" t="s">
        <v>8</v>
      </c>
    </row>
    <row r="628" ht="13.5" spans="1:5">
      <c r="A628" s="1">
        <v>627</v>
      </c>
      <c r="B628" s="3" t="s">
        <v>1252</v>
      </c>
      <c r="C628" s="3" t="s">
        <v>1253</v>
      </c>
      <c r="D628" s="3" t="str">
        <f t="shared" si="10"/>
        <v>5101**********3513</v>
      </c>
      <c r="E628" s="4" t="s">
        <v>8</v>
      </c>
    </row>
    <row r="629" ht="13.5" spans="1:5">
      <c r="A629" s="1">
        <v>628</v>
      </c>
      <c r="B629" s="3" t="s">
        <v>1254</v>
      </c>
      <c r="C629" s="3" t="s">
        <v>1255</v>
      </c>
      <c r="D629" s="3" t="str">
        <f t="shared" si="10"/>
        <v>5106**********6347</v>
      </c>
      <c r="E629" s="4" t="s">
        <v>8</v>
      </c>
    </row>
    <row r="630" ht="13.5" spans="1:5">
      <c r="A630" s="1">
        <v>629</v>
      </c>
      <c r="B630" s="3" t="s">
        <v>1256</v>
      </c>
      <c r="C630" s="3" t="s">
        <v>1257</v>
      </c>
      <c r="D630" s="3" t="str">
        <f t="shared" si="10"/>
        <v>5105**********0170</v>
      </c>
      <c r="E630" s="4" t="s">
        <v>8</v>
      </c>
    </row>
    <row r="631" ht="13.5" spans="1:5">
      <c r="A631" s="1">
        <v>630</v>
      </c>
      <c r="B631" s="3" t="s">
        <v>1258</v>
      </c>
      <c r="C631" s="3" t="s">
        <v>1259</v>
      </c>
      <c r="D631" s="3" t="str">
        <f t="shared" si="10"/>
        <v>5106**********7712</v>
      </c>
      <c r="E631" s="4" t="s">
        <v>8</v>
      </c>
    </row>
    <row r="632" ht="13.5" spans="1:5">
      <c r="A632" s="1">
        <v>631</v>
      </c>
      <c r="B632" s="3" t="s">
        <v>1260</v>
      </c>
      <c r="C632" s="3" t="s">
        <v>1261</v>
      </c>
      <c r="D632" s="3" t="str">
        <f t="shared" si="10"/>
        <v>5138**********5290</v>
      </c>
      <c r="E632" s="4" t="s">
        <v>8</v>
      </c>
    </row>
    <row r="633" ht="13.5" spans="1:5">
      <c r="A633" s="1">
        <v>632</v>
      </c>
      <c r="B633" s="3" t="s">
        <v>1262</v>
      </c>
      <c r="C633" s="3" t="s">
        <v>1263</v>
      </c>
      <c r="D633" s="3" t="str">
        <f t="shared" si="10"/>
        <v>5110**********1265</v>
      </c>
      <c r="E633" s="4" t="s">
        <v>8</v>
      </c>
    </row>
    <row r="634" ht="13.5" spans="1:5">
      <c r="A634" s="1">
        <v>633</v>
      </c>
      <c r="B634" s="3" t="s">
        <v>1264</v>
      </c>
      <c r="C634" s="3" t="s">
        <v>1265</v>
      </c>
      <c r="D634" s="3" t="str">
        <f t="shared" si="10"/>
        <v>5108**********7115</v>
      </c>
      <c r="E634" s="4" t="s">
        <v>8</v>
      </c>
    </row>
    <row r="635" ht="13.5" spans="1:5">
      <c r="A635" s="1">
        <v>634</v>
      </c>
      <c r="B635" s="3" t="s">
        <v>1266</v>
      </c>
      <c r="C635" s="3" t="s">
        <v>1267</v>
      </c>
      <c r="D635" s="3" t="str">
        <f t="shared" si="10"/>
        <v>5113**********0851</v>
      </c>
      <c r="E635" s="4" t="s">
        <v>8</v>
      </c>
    </row>
    <row r="636" ht="13.5" spans="1:5">
      <c r="A636" s="1">
        <v>635</v>
      </c>
      <c r="B636" s="3" t="s">
        <v>1268</v>
      </c>
      <c r="C636" s="3" t="s">
        <v>1269</v>
      </c>
      <c r="D636" s="3" t="str">
        <f t="shared" si="10"/>
        <v>5101**********0032</v>
      </c>
      <c r="E636" s="4" t="s">
        <v>8</v>
      </c>
    </row>
    <row r="637" ht="13.5" spans="1:5">
      <c r="A637" s="1">
        <v>636</v>
      </c>
      <c r="B637" s="3" t="s">
        <v>1270</v>
      </c>
      <c r="C637" s="3" t="s">
        <v>1271</v>
      </c>
      <c r="D637" s="3" t="str">
        <f t="shared" si="10"/>
        <v>5103**********2937</v>
      </c>
      <c r="E637" s="4" t="s">
        <v>8</v>
      </c>
    </row>
    <row r="638" ht="13.5" spans="1:5">
      <c r="A638" s="1">
        <v>637</v>
      </c>
      <c r="B638" s="3" t="s">
        <v>1272</v>
      </c>
      <c r="C638" s="3" t="s">
        <v>1273</v>
      </c>
      <c r="D638" s="3" t="str">
        <f t="shared" si="10"/>
        <v>4331**********8715</v>
      </c>
      <c r="E638" s="4" t="s">
        <v>8</v>
      </c>
    </row>
    <row r="639" ht="13.5" spans="1:5">
      <c r="A639" s="1">
        <v>638</v>
      </c>
      <c r="B639" s="3" t="s">
        <v>1274</v>
      </c>
      <c r="C639" s="6" t="s">
        <v>1275</v>
      </c>
      <c r="D639" s="3" t="str">
        <f t="shared" si="10"/>
        <v>5119**********3915</v>
      </c>
      <c r="E639" s="4" t="s">
        <v>8</v>
      </c>
    </row>
    <row r="640" ht="13.5" spans="1:5">
      <c r="A640" s="1">
        <v>639</v>
      </c>
      <c r="B640" s="3" t="s">
        <v>1276</v>
      </c>
      <c r="C640" s="3" t="s">
        <v>1277</v>
      </c>
      <c r="D640" s="3" t="str">
        <f t="shared" si="10"/>
        <v>5109**********1312</v>
      </c>
      <c r="E640" s="4" t="s">
        <v>8</v>
      </c>
    </row>
    <row r="641" ht="13.5" spans="1:5">
      <c r="A641" s="1">
        <v>640</v>
      </c>
      <c r="B641" s="3" t="s">
        <v>1278</v>
      </c>
      <c r="C641" s="3" t="s">
        <v>1279</v>
      </c>
      <c r="D641" s="3" t="str">
        <f t="shared" si="10"/>
        <v>5116**********0013</v>
      </c>
      <c r="E641" s="4" t="s">
        <v>8</v>
      </c>
    </row>
    <row r="642" ht="13.5" spans="1:5">
      <c r="A642" s="1">
        <v>641</v>
      </c>
      <c r="B642" s="3" t="s">
        <v>1280</v>
      </c>
      <c r="C642" s="3" t="s">
        <v>1281</v>
      </c>
      <c r="D642" s="3" t="str">
        <f t="shared" si="10"/>
        <v>5101**********7236</v>
      </c>
      <c r="E642" s="4" t="s">
        <v>8</v>
      </c>
    </row>
    <row r="643" ht="13.5" spans="1:5">
      <c r="A643" s="1">
        <v>642</v>
      </c>
      <c r="B643" s="3" t="s">
        <v>1282</v>
      </c>
      <c r="C643" s="3" t="s">
        <v>1283</v>
      </c>
      <c r="D643" s="3" t="str">
        <f t="shared" si="10"/>
        <v>6228**********2913</v>
      </c>
      <c r="E643" s="4" t="s">
        <v>8</v>
      </c>
    </row>
    <row r="644" ht="13.5" spans="1:5">
      <c r="A644" s="1">
        <v>643</v>
      </c>
      <c r="B644" s="3" t="s">
        <v>1284</v>
      </c>
      <c r="C644" s="3" t="s">
        <v>1285</v>
      </c>
      <c r="D644" s="3" t="str">
        <f t="shared" si="10"/>
        <v>5107**********0577</v>
      </c>
      <c r="E644" s="4" t="s">
        <v>8</v>
      </c>
    </row>
    <row r="645" ht="13.5" spans="1:5">
      <c r="A645" s="1">
        <v>644</v>
      </c>
      <c r="B645" s="3" t="s">
        <v>1286</v>
      </c>
      <c r="C645" s="3" t="s">
        <v>1287</v>
      </c>
      <c r="D645" s="3" t="str">
        <f t="shared" si="10"/>
        <v>5115**********2712</v>
      </c>
      <c r="E645" s="4" t="s">
        <v>8</v>
      </c>
    </row>
    <row r="646" ht="13.5" spans="1:5">
      <c r="A646" s="1">
        <v>645</v>
      </c>
      <c r="B646" s="3" t="s">
        <v>1288</v>
      </c>
      <c r="C646" s="3" t="s">
        <v>1289</v>
      </c>
      <c r="D646" s="3" t="str">
        <f t="shared" si="10"/>
        <v>5103**********3010</v>
      </c>
      <c r="E646" s="4" t="s">
        <v>8</v>
      </c>
    </row>
    <row r="647" ht="13.5" spans="1:5">
      <c r="A647" s="1">
        <v>646</v>
      </c>
      <c r="B647" s="3" t="s">
        <v>39</v>
      </c>
      <c r="C647" s="3" t="s">
        <v>1290</v>
      </c>
      <c r="D647" s="3" t="str">
        <f t="shared" si="10"/>
        <v>5137**********3579</v>
      </c>
      <c r="E647" s="4" t="s">
        <v>8</v>
      </c>
    </row>
    <row r="648" ht="13.5" spans="1:5">
      <c r="A648" s="1">
        <v>647</v>
      </c>
      <c r="B648" s="3" t="s">
        <v>1291</v>
      </c>
      <c r="C648" s="3" t="s">
        <v>1292</v>
      </c>
      <c r="D648" s="3" t="str">
        <f t="shared" si="10"/>
        <v>5111**********2631</v>
      </c>
      <c r="E648" s="4" t="s">
        <v>8</v>
      </c>
    </row>
    <row r="649" ht="13.5" spans="1:5">
      <c r="A649" s="1">
        <v>648</v>
      </c>
      <c r="B649" s="3" t="s">
        <v>1293</v>
      </c>
      <c r="C649" s="3" t="s">
        <v>1294</v>
      </c>
      <c r="D649" s="3" t="str">
        <f t="shared" si="10"/>
        <v>5113**********0214</v>
      </c>
      <c r="E649" s="4" t="s">
        <v>8</v>
      </c>
    </row>
    <row r="650" ht="13.5" spans="1:5">
      <c r="A650" s="1">
        <v>649</v>
      </c>
      <c r="B650" s="3" t="s">
        <v>1295</v>
      </c>
      <c r="C650" s="3" t="s">
        <v>1296</v>
      </c>
      <c r="D650" s="3" t="str">
        <f t="shared" si="10"/>
        <v>5130**********6612</v>
      </c>
      <c r="E650" s="4" t="s">
        <v>8</v>
      </c>
    </row>
    <row r="651" ht="13.5" spans="1:5">
      <c r="A651" s="1">
        <v>650</v>
      </c>
      <c r="B651" s="3" t="s">
        <v>1297</v>
      </c>
      <c r="C651" s="3" t="s">
        <v>1298</v>
      </c>
      <c r="D651" s="3" t="str">
        <f t="shared" si="10"/>
        <v>5109**********3974</v>
      </c>
      <c r="E651" s="4" t="s">
        <v>8</v>
      </c>
    </row>
    <row r="652" ht="13.5" spans="1:5">
      <c r="A652" s="1">
        <v>651</v>
      </c>
      <c r="B652" s="3" t="s">
        <v>1299</v>
      </c>
      <c r="C652" s="3" t="s">
        <v>1300</v>
      </c>
      <c r="D652" s="3" t="str">
        <f t="shared" ref="D652:D715" si="11">REPLACE(C652,5,10,"**********")</f>
        <v>5110**********6654</v>
      </c>
      <c r="E652" s="4" t="s">
        <v>8</v>
      </c>
    </row>
    <row r="653" ht="13.5" spans="1:5">
      <c r="A653" s="1">
        <v>652</v>
      </c>
      <c r="B653" s="3" t="s">
        <v>1301</v>
      </c>
      <c r="C653" s="3" t="s">
        <v>1302</v>
      </c>
      <c r="D653" s="3" t="str">
        <f t="shared" si="11"/>
        <v>5130**********0199</v>
      </c>
      <c r="E653" s="4" t="s">
        <v>8</v>
      </c>
    </row>
    <row r="654" ht="13.5" spans="1:5">
      <c r="A654" s="1">
        <v>653</v>
      </c>
      <c r="B654" s="3" t="s">
        <v>1303</v>
      </c>
      <c r="C654" s="3" t="s">
        <v>1304</v>
      </c>
      <c r="D654" s="3" t="str">
        <f t="shared" si="11"/>
        <v>6222**********1516</v>
      </c>
      <c r="E654" s="4" t="s">
        <v>8</v>
      </c>
    </row>
    <row r="655" ht="13.5" spans="1:5">
      <c r="A655" s="1">
        <v>654</v>
      </c>
      <c r="B655" s="3" t="s">
        <v>1305</v>
      </c>
      <c r="C655" s="3" t="s">
        <v>1306</v>
      </c>
      <c r="D655" s="3" t="str">
        <f t="shared" si="11"/>
        <v>2208**********3815</v>
      </c>
      <c r="E655" s="4" t="s">
        <v>8</v>
      </c>
    </row>
    <row r="656" ht="13.5" spans="1:5">
      <c r="A656" s="1">
        <v>655</v>
      </c>
      <c r="B656" s="3" t="s">
        <v>1307</v>
      </c>
      <c r="C656" s="3" t="s">
        <v>1308</v>
      </c>
      <c r="D656" s="3" t="str">
        <f t="shared" si="11"/>
        <v>6222**********2515</v>
      </c>
      <c r="E656" s="4" t="s">
        <v>8</v>
      </c>
    </row>
    <row r="657" ht="13.5" spans="1:5">
      <c r="A657" s="1">
        <v>656</v>
      </c>
      <c r="B657" s="3" t="s">
        <v>1309</v>
      </c>
      <c r="C657" s="3" t="s">
        <v>1310</v>
      </c>
      <c r="D657" s="3" t="str">
        <f t="shared" si="11"/>
        <v>5130**********7259</v>
      </c>
      <c r="E657" s="4" t="s">
        <v>8</v>
      </c>
    </row>
    <row r="658" ht="13.5" spans="1:5">
      <c r="A658" s="1">
        <v>657</v>
      </c>
      <c r="B658" s="3" t="s">
        <v>1311</v>
      </c>
      <c r="C658" s="3" t="s">
        <v>1312</v>
      </c>
      <c r="D658" s="3" t="str">
        <f t="shared" si="11"/>
        <v>5137**********207X</v>
      </c>
      <c r="E658" s="4" t="s">
        <v>8</v>
      </c>
    </row>
    <row r="659" ht="13.5" spans="1:5">
      <c r="A659" s="1">
        <v>658</v>
      </c>
      <c r="B659" s="3" t="s">
        <v>1313</v>
      </c>
      <c r="C659" s="3" t="s">
        <v>1314</v>
      </c>
      <c r="D659" s="3" t="str">
        <f t="shared" si="11"/>
        <v>3709**********5432</v>
      </c>
      <c r="E659" s="4" t="s">
        <v>8</v>
      </c>
    </row>
    <row r="660" ht="13.5" spans="1:5">
      <c r="A660" s="1">
        <v>659</v>
      </c>
      <c r="B660" s="3" t="s">
        <v>1315</v>
      </c>
      <c r="C660" s="3" t="s">
        <v>1316</v>
      </c>
      <c r="D660" s="3" t="str">
        <f t="shared" si="11"/>
        <v>3713**********514X</v>
      </c>
      <c r="E660" s="4" t="s">
        <v>8</v>
      </c>
    </row>
    <row r="661" ht="13.5" spans="1:5">
      <c r="A661" s="1">
        <v>660</v>
      </c>
      <c r="B661" s="3" t="s">
        <v>1317</v>
      </c>
      <c r="C661" s="3" t="s">
        <v>1318</v>
      </c>
      <c r="D661" s="3" t="str">
        <f t="shared" si="11"/>
        <v>5107**********0014</v>
      </c>
      <c r="E661" s="4" t="s">
        <v>8</v>
      </c>
    </row>
    <row r="662" ht="13.5" spans="1:5">
      <c r="A662" s="1">
        <v>661</v>
      </c>
      <c r="B662" s="3" t="s">
        <v>1150</v>
      </c>
      <c r="C662" s="3" t="s">
        <v>1319</v>
      </c>
      <c r="D662" s="3" t="str">
        <f t="shared" si="11"/>
        <v>5109**********029X</v>
      </c>
      <c r="E662" s="4" t="s">
        <v>8</v>
      </c>
    </row>
    <row r="663" ht="13.5" spans="1:5">
      <c r="A663" s="1">
        <v>662</v>
      </c>
      <c r="B663" s="3" t="s">
        <v>1154</v>
      </c>
      <c r="C663" s="3" t="s">
        <v>1320</v>
      </c>
      <c r="D663" s="3" t="str">
        <f t="shared" si="11"/>
        <v>5109**********9171</v>
      </c>
      <c r="E663" s="4" t="s">
        <v>8</v>
      </c>
    </row>
    <row r="664" ht="13.5" spans="1:5">
      <c r="A664" s="1">
        <v>663</v>
      </c>
      <c r="B664" s="3" t="s">
        <v>1321</v>
      </c>
      <c r="C664" s="3" t="s">
        <v>1322</v>
      </c>
      <c r="D664" s="3" t="str">
        <f t="shared" si="11"/>
        <v>2306**********4850</v>
      </c>
      <c r="E664" s="4" t="s">
        <v>8</v>
      </c>
    </row>
    <row r="665" ht="13.5" spans="1:5">
      <c r="A665" s="1">
        <v>664</v>
      </c>
      <c r="B665" s="3" t="s">
        <v>1323</v>
      </c>
      <c r="C665" s="3" t="s">
        <v>1324</v>
      </c>
      <c r="D665" s="3" t="str">
        <f t="shared" si="11"/>
        <v>5130**********1231</v>
      </c>
      <c r="E665" s="4" t="s">
        <v>8</v>
      </c>
    </row>
    <row r="666" ht="13.5" spans="1:5">
      <c r="A666" s="1">
        <v>665</v>
      </c>
      <c r="B666" s="3" t="s">
        <v>1325</v>
      </c>
      <c r="C666" s="3" t="s">
        <v>1326</v>
      </c>
      <c r="D666" s="3" t="str">
        <f t="shared" si="11"/>
        <v>5103**********8594</v>
      </c>
      <c r="E666" s="4" t="s">
        <v>8</v>
      </c>
    </row>
    <row r="667" ht="13.5" spans="1:5">
      <c r="A667" s="1">
        <v>666</v>
      </c>
      <c r="B667" s="3" t="s">
        <v>1327</v>
      </c>
      <c r="C667" s="3" t="s">
        <v>1328</v>
      </c>
      <c r="D667" s="3" t="str">
        <f t="shared" si="11"/>
        <v>5137**********1122</v>
      </c>
      <c r="E667" s="4" t="s">
        <v>8</v>
      </c>
    </row>
    <row r="668" ht="13.5" spans="1:5">
      <c r="A668" s="1">
        <v>667</v>
      </c>
      <c r="B668" s="3" t="s">
        <v>653</v>
      </c>
      <c r="C668" s="3" t="s">
        <v>1329</v>
      </c>
      <c r="D668" s="3" t="str">
        <f t="shared" si="11"/>
        <v>5138**********0176</v>
      </c>
      <c r="E668" s="4" t="s">
        <v>8</v>
      </c>
    </row>
    <row r="669" ht="13.5" spans="1:5">
      <c r="A669" s="1">
        <v>668</v>
      </c>
      <c r="B669" s="3" t="s">
        <v>1330</v>
      </c>
      <c r="C669" s="3" t="s">
        <v>1331</v>
      </c>
      <c r="D669" s="3" t="str">
        <f t="shared" si="11"/>
        <v>5106**********452X</v>
      </c>
      <c r="E669" s="4" t="s">
        <v>8</v>
      </c>
    </row>
    <row r="670" ht="13.5" spans="1:5">
      <c r="A670" s="1">
        <v>669</v>
      </c>
      <c r="B670" s="3" t="s">
        <v>1332</v>
      </c>
      <c r="C670" s="3" t="s">
        <v>1333</v>
      </c>
      <c r="D670" s="3" t="str">
        <f t="shared" si="11"/>
        <v>5105**********0067</v>
      </c>
      <c r="E670" s="4" t="s">
        <v>8</v>
      </c>
    </row>
    <row r="671" ht="13.5" spans="1:5">
      <c r="A671" s="1">
        <v>670</v>
      </c>
      <c r="B671" s="3" t="s">
        <v>1334</v>
      </c>
      <c r="C671" s="3" t="s">
        <v>1335</v>
      </c>
      <c r="D671" s="3" t="str">
        <f t="shared" si="11"/>
        <v>5105**********5723</v>
      </c>
      <c r="E671" s="4" t="s">
        <v>8</v>
      </c>
    </row>
    <row r="672" ht="13.5" spans="1:5">
      <c r="A672" s="1">
        <v>671</v>
      </c>
      <c r="B672" s="3" t="s">
        <v>1336</v>
      </c>
      <c r="C672" s="3" t="s">
        <v>1337</v>
      </c>
      <c r="D672" s="3" t="str">
        <f t="shared" si="11"/>
        <v>5139**********1418</v>
      </c>
      <c r="E672" s="4" t="s">
        <v>8</v>
      </c>
    </row>
    <row r="673" ht="13.5" spans="1:5">
      <c r="A673" s="1">
        <v>672</v>
      </c>
      <c r="B673" s="3" t="s">
        <v>1338</v>
      </c>
      <c r="C673" s="3" t="s">
        <v>1339</v>
      </c>
      <c r="D673" s="3" t="str">
        <f t="shared" si="11"/>
        <v>6224**********2615</v>
      </c>
      <c r="E673" s="4" t="s">
        <v>8</v>
      </c>
    </row>
    <row r="674" ht="13.5" spans="1:5">
      <c r="A674" s="1">
        <v>673</v>
      </c>
      <c r="B674" s="3" t="s">
        <v>1340</v>
      </c>
      <c r="C674" s="3" t="s">
        <v>1341</v>
      </c>
      <c r="D674" s="3" t="str">
        <f t="shared" si="11"/>
        <v>5103**********0517</v>
      </c>
      <c r="E674" s="4" t="s">
        <v>8</v>
      </c>
    </row>
    <row r="675" ht="13.5" spans="1:5">
      <c r="A675" s="1">
        <v>674</v>
      </c>
      <c r="B675" s="3" t="s">
        <v>361</v>
      </c>
      <c r="C675" s="3" t="s">
        <v>1342</v>
      </c>
      <c r="D675" s="3" t="str">
        <f t="shared" si="11"/>
        <v>5110**********8312</v>
      </c>
      <c r="E675" s="4" t="s">
        <v>8</v>
      </c>
    </row>
    <row r="676" ht="13.5" spans="1:5">
      <c r="A676" s="1">
        <v>675</v>
      </c>
      <c r="B676" s="3" t="s">
        <v>1343</v>
      </c>
      <c r="C676" s="3" t="s">
        <v>1344</v>
      </c>
      <c r="D676" s="3" t="str">
        <f t="shared" si="11"/>
        <v>5107**********4196</v>
      </c>
      <c r="E676" s="4" t="s">
        <v>8</v>
      </c>
    </row>
    <row r="677" ht="13.5" spans="1:5">
      <c r="A677" s="1">
        <v>676</v>
      </c>
      <c r="B677" s="3" t="s">
        <v>1345</v>
      </c>
      <c r="C677" s="3" t="s">
        <v>1346</v>
      </c>
      <c r="D677" s="3" t="str">
        <f t="shared" si="11"/>
        <v>5107**********3417</v>
      </c>
      <c r="E677" s="4" t="s">
        <v>8</v>
      </c>
    </row>
    <row r="678" ht="13.5" spans="1:5">
      <c r="A678" s="1">
        <v>677</v>
      </c>
      <c r="B678" s="3" t="s">
        <v>1347</v>
      </c>
      <c r="C678" s="3" t="s">
        <v>1348</v>
      </c>
      <c r="D678" s="3" t="str">
        <f t="shared" si="11"/>
        <v>6104**********0336</v>
      </c>
      <c r="E678" s="4" t="s">
        <v>8</v>
      </c>
    </row>
    <row r="679" ht="13.5" spans="1:5">
      <c r="A679" s="1">
        <v>678</v>
      </c>
      <c r="B679" s="3" t="s">
        <v>1349</v>
      </c>
      <c r="C679" s="3" t="s">
        <v>1350</v>
      </c>
      <c r="D679" s="3" t="str">
        <f t="shared" si="11"/>
        <v>5109**********9497</v>
      </c>
      <c r="E679" s="4" t="s">
        <v>8</v>
      </c>
    </row>
    <row r="680" ht="13.5" spans="1:5">
      <c r="A680" s="1">
        <v>679</v>
      </c>
      <c r="B680" s="3" t="s">
        <v>1351</v>
      </c>
      <c r="C680" s="3" t="s">
        <v>1352</v>
      </c>
      <c r="D680" s="3" t="str">
        <f t="shared" si="11"/>
        <v>5116**********5991</v>
      </c>
      <c r="E680" s="4" t="s">
        <v>8</v>
      </c>
    </row>
    <row r="681" ht="13.5" spans="1:5">
      <c r="A681" s="1">
        <v>680</v>
      </c>
      <c r="B681" s="3" t="s">
        <v>1353</v>
      </c>
      <c r="C681" s="3" t="s">
        <v>1354</v>
      </c>
      <c r="D681" s="3" t="str">
        <f t="shared" si="11"/>
        <v>5109**********4090</v>
      </c>
      <c r="E681" s="4" t="s">
        <v>8</v>
      </c>
    </row>
    <row r="682" ht="13.5" spans="1:5">
      <c r="A682" s="1">
        <v>681</v>
      </c>
      <c r="B682" s="3" t="s">
        <v>1355</v>
      </c>
      <c r="C682" s="3" t="s">
        <v>1356</v>
      </c>
      <c r="D682" s="3" t="str">
        <f t="shared" si="11"/>
        <v>5104**********0315</v>
      </c>
      <c r="E682" s="4" t="s">
        <v>8</v>
      </c>
    </row>
    <row r="683" ht="13.5" spans="1:5">
      <c r="A683" s="1">
        <v>682</v>
      </c>
      <c r="B683" s="3" t="s">
        <v>1357</v>
      </c>
      <c r="C683" s="3" t="s">
        <v>1358</v>
      </c>
      <c r="D683" s="3" t="str">
        <f t="shared" si="11"/>
        <v>5103**********0518</v>
      </c>
      <c r="E683" s="4" t="s">
        <v>8</v>
      </c>
    </row>
    <row r="684" ht="13.5" spans="1:5">
      <c r="A684" s="1">
        <v>683</v>
      </c>
      <c r="B684" s="3" t="s">
        <v>1359</v>
      </c>
      <c r="C684" s="3" t="s">
        <v>1360</v>
      </c>
      <c r="D684" s="3" t="str">
        <f t="shared" si="11"/>
        <v>5130**********3074</v>
      </c>
      <c r="E684" s="4" t="s">
        <v>8</v>
      </c>
    </row>
    <row r="685" ht="13.5" spans="1:5">
      <c r="A685" s="1">
        <v>684</v>
      </c>
      <c r="B685" s="3" t="s">
        <v>1361</v>
      </c>
      <c r="C685" s="3" t="s">
        <v>1362</v>
      </c>
      <c r="D685" s="3" t="str">
        <f t="shared" si="11"/>
        <v>5106**********541X</v>
      </c>
      <c r="E685" s="4" t="s">
        <v>8</v>
      </c>
    </row>
    <row r="686" ht="13.5" spans="1:5">
      <c r="A686" s="1">
        <v>685</v>
      </c>
      <c r="B686" s="3" t="s">
        <v>1363</v>
      </c>
      <c r="C686" s="3" t="s">
        <v>1364</v>
      </c>
      <c r="D686" s="3" t="str">
        <f t="shared" si="11"/>
        <v>5130**********983X</v>
      </c>
      <c r="E686" s="4" t="s">
        <v>8</v>
      </c>
    </row>
    <row r="687" ht="13.5" spans="1:5">
      <c r="A687" s="1">
        <v>686</v>
      </c>
      <c r="B687" s="3" t="s">
        <v>1365</v>
      </c>
      <c r="C687" s="3" t="s">
        <v>1366</v>
      </c>
      <c r="D687" s="3" t="str">
        <f t="shared" si="11"/>
        <v>5110**********3839</v>
      </c>
      <c r="E687" s="4" t="s">
        <v>8</v>
      </c>
    </row>
    <row r="688" ht="13.5" spans="1:5">
      <c r="A688" s="1">
        <v>687</v>
      </c>
      <c r="B688" s="3" t="s">
        <v>1367</v>
      </c>
      <c r="C688" s="3" t="s">
        <v>1368</v>
      </c>
      <c r="D688" s="3" t="str">
        <f t="shared" si="11"/>
        <v>5131**********3723</v>
      </c>
      <c r="E688" s="4" t="s">
        <v>8</v>
      </c>
    </row>
    <row r="689" ht="13.5" spans="1:5">
      <c r="A689" s="1">
        <v>688</v>
      </c>
      <c r="B689" s="3" t="s">
        <v>1369</v>
      </c>
      <c r="C689" s="3" t="s">
        <v>1370</v>
      </c>
      <c r="D689" s="3" t="str">
        <f t="shared" si="11"/>
        <v>5108**********3250</v>
      </c>
      <c r="E689" s="4" t="s">
        <v>8</v>
      </c>
    </row>
    <row r="690" ht="13.5" spans="1:5">
      <c r="A690" s="1">
        <v>689</v>
      </c>
      <c r="B690" s="3" t="s">
        <v>1371</v>
      </c>
      <c r="C690" s="3" t="s">
        <v>1372</v>
      </c>
      <c r="D690" s="3" t="str">
        <f t="shared" si="11"/>
        <v>5103**********0515</v>
      </c>
      <c r="E690" s="4" t="s">
        <v>8</v>
      </c>
    </row>
    <row r="691" ht="13.5" spans="1:5">
      <c r="A691" s="1">
        <v>690</v>
      </c>
      <c r="B691" s="3" t="s">
        <v>943</v>
      </c>
      <c r="C691" s="3" t="s">
        <v>1373</v>
      </c>
      <c r="D691" s="3" t="str">
        <f t="shared" si="11"/>
        <v>5137**********2698</v>
      </c>
      <c r="E691" s="4" t="s">
        <v>8</v>
      </c>
    </row>
    <row r="692" ht="13.5" spans="1:5">
      <c r="A692" s="1">
        <v>691</v>
      </c>
      <c r="B692" s="3" t="s">
        <v>1374</v>
      </c>
      <c r="C692" s="3" t="s">
        <v>1375</v>
      </c>
      <c r="D692" s="3" t="str">
        <f t="shared" si="11"/>
        <v>5107**********3345</v>
      </c>
      <c r="E692" s="4" t="s">
        <v>8</v>
      </c>
    </row>
    <row r="693" ht="13.5" spans="1:5">
      <c r="A693" s="1">
        <v>692</v>
      </c>
      <c r="B693" s="3" t="s">
        <v>1376</v>
      </c>
      <c r="C693" s="3" t="s">
        <v>1377</v>
      </c>
      <c r="D693" s="3" t="str">
        <f t="shared" si="11"/>
        <v>5131**********3738</v>
      </c>
      <c r="E693" s="4" t="s">
        <v>8</v>
      </c>
    </row>
    <row r="694" ht="13.5" spans="1:5">
      <c r="A694" s="1">
        <v>693</v>
      </c>
      <c r="B694" s="3" t="s">
        <v>1378</v>
      </c>
      <c r="C694" s="3" t="s">
        <v>1379</v>
      </c>
      <c r="D694" s="3" t="str">
        <f t="shared" si="11"/>
        <v>5104**********0323</v>
      </c>
      <c r="E694" s="4" t="s">
        <v>8</v>
      </c>
    </row>
    <row r="695" ht="13.5" spans="1:5">
      <c r="A695" s="1">
        <v>694</v>
      </c>
      <c r="B695" s="3" t="s">
        <v>1380</v>
      </c>
      <c r="C695" s="3" t="s">
        <v>1381</v>
      </c>
      <c r="D695" s="3" t="str">
        <f t="shared" si="11"/>
        <v>5137**********6377</v>
      </c>
      <c r="E695" s="4" t="s">
        <v>8</v>
      </c>
    </row>
    <row r="696" ht="13.5" spans="1:5">
      <c r="A696" s="1">
        <v>695</v>
      </c>
      <c r="B696" s="3" t="s">
        <v>1382</v>
      </c>
      <c r="C696" s="3" t="s">
        <v>1383</v>
      </c>
      <c r="D696" s="3" t="str">
        <f t="shared" si="11"/>
        <v>5137**********0579</v>
      </c>
      <c r="E696" s="4" t="s">
        <v>8</v>
      </c>
    </row>
    <row r="697" ht="13.5" spans="1:5">
      <c r="A697" s="1">
        <v>696</v>
      </c>
      <c r="B697" s="3" t="s">
        <v>1384</v>
      </c>
      <c r="C697" s="3" t="s">
        <v>1385</v>
      </c>
      <c r="D697" s="3" t="str">
        <f t="shared" si="11"/>
        <v>5101**********4815</v>
      </c>
      <c r="E697" s="4" t="s">
        <v>8</v>
      </c>
    </row>
    <row r="698" ht="13.5" spans="1:5">
      <c r="A698" s="1">
        <v>697</v>
      </c>
      <c r="B698" s="3" t="s">
        <v>1386</v>
      </c>
      <c r="C698" s="3" t="s">
        <v>1387</v>
      </c>
      <c r="D698" s="3" t="str">
        <f t="shared" si="11"/>
        <v>5130**********0230</v>
      </c>
      <c r="E698" s="4" t="s">
        <v>8</v>
      </c>
    </row>
    <row r="699" ht="13.5" spans="1:5">
      <c r="A699" s="1">
        <v>698</v>
      </c>
      <c r="B699" s="3" t="s">
        <v>1388</v>
      </c>
      <c r="C699" s="3" t="s">
        <v>1389</v>
      </c>
      <c r="D699" s="3" t="str">
        <f t="shared" si="11"/>
        <v>5107**********2731</v>
      </c>
      <c r="E699" s="4" t="s">
        <v>8</v>
      </c>
    </row>
    <row r="700" ht="13.5" spans="1:5">
      <c r="A700" s="1">
        <v>699</v>
      </c>
      <c r="B700" s="3" t="s">
        <v>1390</v>
      </c>
      <c r="C700" s="3" t="s">
        <v>1391</v>
      </c>
      <c r="D700" s="3" t="str">
        <f t="shared" si="11"/>
        <v>5110**********1772</v>
      </c>
      <c r="E700" s="4" t="s">
        <v>8</v>
      </c>
    </row>
    <row r="701" ht="13.5" spans="1:5">
      <c r="A701" s="1">
        <v>700</v>
      </c>
      <c r="B701" s="3" t="s">
        <v>1392</v>
      </c>
      <c r="C701" s="3" t="s">
        <v>1393</v>
      </c>
      <c r="D701" s="3" t="str">
        <f t="shared" si="11"/>
        <v>5107**********0016</v>
      </c>
      <c r="E701" s="4" t="s">
        <v>8</v>
      </c>
    </row>
    <row r="702" ht="13.5" spans="1:5">
      <c r="A702" s="1">
        <v>701</v>
      </c>
      <c r="B702" s="3" t="s">
        <v>1394</v>
      </c>
      <c r="C702" s="3" t="s">
        <v>1395</v>
      </c>
      <c r="D702" s="3" t="str">
        <f t="shared" si="11"/>
        <v>5104**********8112</v>
      </c>
      <c r="E702" s="4" t="s">
        <v>8</v>
      </c>
    </row>
    <row r="703" ht="13.5" spans="1:5">
      <c r="A703" s="1">
        <v>702</v>
      </c>
      <c r="B703" s="3" t="s">
        <v>1396</v>
      </c>
      <c r="C703" s="3" t="s">
        <v>1397</v>
      </c>
      <c r="D703" s="3" t="str">
        <f t="shared" si="11"/>
        <v>5101**********6218</v>
      </c>
      <c r="E703" s="4" t="s">
        <v>8</v>
      </c>
    </row>
    <row r="704" ht="13.5" spans="1:5">
      <c r="A704" s="1">
        <v>703</v>
      </c>
      <c r="B704" s="3" t="s">
        <v>1398</v>
      </c>
      <c r="C704" s="3" t="s">
        <v>1399</v>
      </c>
      <c r="D704" s="3" t="str">
        <f t="shared" si="11"/>
        <v>5113**********6112</v>
      </c>
      <c r="E704" s="4" t="s">
        <v>8</v>
      </c>
    </row>
    <row r="705" ht="13.5" spans="1:5">
      <c r="A705" s="1">
        <v>704</v>
      </c>
      <c r="B705" s="3" t="s">
        <v>1400</v>
      </c>
      <c r="C705" s="3" t="s">
        <v>1401</v>
      </c>
      <c r="D705" s="3" t="str">
        <f t="shared" si="11"/>
        <v>5111**********0611</v>
      </c>
      <c r="E705" s="4" t="s">
        <v>8</v>
      </c>
    </row>
    <row r="706" ht="13.5" spans="1:5">
      <c r="A706" s="1">
        <v>705</v>
      </c>
      <c r="B706" s="3" t="s">
        <v>1402</v>
      </c>
      <c r="C706" s="3" t="s">
        <v>1403</v>
      </c>
      <c r="D706" s="3" t="str">
        <f t="shared" si="11"/>
        <v>5130**********1835</v>
      </c>
      <c r="E706" s="4" t="s">
        <v>8</v>
      </c>
    </row>
    <row r="707" ht="13.5" spans="1:5">
      <c r="A707" s="1">
        <v>706</v>
      </c>
      <c r="B707" s="3" t="s">
        <v>1404</v>
      </c>
      <c r="C707" s="3" t="s">
        <v>1405</v>
      </c>
      <c r="D707" s="3" t="str">
        <f t="shared" si="11"/>
        <v>5139**********8612</v>
      </c>
      <c r="E707" s="4" t="s">
        <v>8</v>
      </c>
    </row>
    <row r="708" ht="13.5" spans="1:5">
      <c r="A708" s="1">
        <v>707</v>
      </c>
      <c r="B708" s="3" t="s">
        <v>1406</v>
      </c>
      <c r="C708" s="3" t="s">
        <v>1407</v>
      </c>
      <c r="D708" s="3" t="str">
        <f t="shared" si="11"/>
        <v>5106**********3336</v>
      </c>
      <c r="E708" s="4" t="s">
        <v>8</v>
      </c>
    </row>
    <row r="709" ht="13.5" spans="1:5">
      <c r="A709" s="1">
        <v>708</v>
      </c>
      <c r="B709" s="3" t="s">
        <v>39</v>
      </c>
      <c r="C709" s="3" t="s">
        <v>1408</v>
      </c>
      <c r="D709" s="3" t="str">
        <f t="shared" si="11"/>
        <v>5137**********0191</v>
      </c>
      <c r="E709" s="4" t="s">
        <v>8</v>
      </c>
    </row>
    <row r="710" ht="13.5" spans="1:5">
      <c r="A710" s="1">
        <v>709</v>
      </c>
      <c r="B710" s="3" t="s">
        <v>1409</v>
      </c>
      <c r="C710" s="3" t="s">
        <v>1410</v>
      </c>
      <c r="D710" s="3" t="str">
        <f t="shared" si="11"/>
        <v>5113**********1274</v>
      </c>
      <c r="E710" s="4" t="s">
        <v>8</v>
      </c>
    </row>
    <row r="711" ht="13.5" spans="1:5">
      <c r="A711" s="1">
        <v>710</v>
      </c>
      <c r="B711" s="3" t="s">
        <v>1411</v>
      </c>
      <c r="C711" s="3" t="s">
        <v>1412</v>
      </c>
      <c r="D711" s="3" t="str">
        <f t="shared" si="11"/>
        <v>5109**********9910</v>
      </c>
      <c r="E711" s="4" t="s">
        <v>8</v>
      </c>
    </row>
    <row r="712" ht="13.5" spans="1:5">
      <c r="A712" s="1">
        <v>711</v>
      </c>
      <c r="B712" s="3" t="s">
        <v>1413</v>
      </c>
      <c r="C712" s="3" t="s">
        <v>1414</v>
      </c>
      <c r="D712" s="3" t="str">
        <f t="shared" si="11"/>
        <v>5138**********2418</v>
      </c>
      <c r="E712" s="4" t="s">
        <v>8</v>
      </c>
    </row>
    <row r="713" ht="13.5" spans="1:5">
      <c r="A713" s="1">
        <v>712</v>
      </c>
      <c r="B713" s="3" t="s">
        <v>1415</v>
      </c>
      <c r="C713" s="3" t="s">
        <v>1416</v>
      </c>
      <c r="D713" s="3" t="str">
        <f t="shared" si="11"/>
        <v>5101**********2872</v>
      </c>
      <c r="E713" s="4" t="s">
        <v>8</v>
      </c>
    </row>
    <row r="714" ht="13.5" spans="1:5">
      <c r="A714" s="1">
        <v>713</v>
      </c>
      <c r="B714" s="3" t="s">
        <v>1417</v>
      </c>
      <c r="C714" s="3" t="s">
        <v>1418</v>
      </c>
      <c r="D714" s="3" t="str">
        <f t="shared" si="11"/>
        <v>5138**********3077</v>
      </c>
      <c r="E714" s="4" t="s">
        <v>8</v>
      </c>
    </row>
    <row r="715" ht="13.5" spans="1:5">
      <c r="A715" s="1">
        <v>714</v>
      </c>
      <c r="B715" s="3" t="s">
        <v>1419</v>
      </c>
      <c r="C715" s="3" t="s">
        <v>1420</v>
      </c>
      <c r="D715" s="3" t="str">
        <f t="shared" si="11"/>
        <v>5101**********5490</v>
      </c>
      <c r="E715" s="4" t="s">
        <v>8</v>
      </c>
    </row>
    <row r="716" ht="13.5" spans="1:5">
      <c r="A716" s="1">
        <v>715</v>
      </c>
      <c r="B716" s="3" t="s">
        <v>1421</v>
      </c>
      <c r="C716" s="3" t="s">
        <v>1422</v>
      </c>
      <c r="D716" s="3" t="str">
        <f t="shared" ref="D716:D768" si="12">REPLACE(C716,5,10,"**********")</f>
        <v>5133**********0018</v>
      </c>
      <c r="E716" s="4" t="s">
        <v>8</v>
      </c>
    </row>
    <row r="717" ht="13.5" spans="1:5">
      <c r="A717" s="1">
        <v>716</v>
      </c>
      <c r="B717" s="3" t="s">
        <v>1423</v>
      </c>
      <c r="C717" s="3" t="s">
        <v>1424</v>
      </c>
      <c r="D717" s="3" t="str">
        <f t="shared" si="12"/>
        <v>5115**********1017</v>
      </c>
      <c r="E717" s="4" t="s">
        <v>8</v>
      </c>
    </row>
    <row r="718" ht="13.5" spans="1:5">
      <c r="A718" s="1">
        <v>717</v>
      </c>
      <c r="B718" s="3" t="s">
        <v>1425</v>
      </c>
      <c r="C718" s="3" t="s">
        <v>1426</v>
      </c>
      <c r="D718" s="3" t="str">
        <f t="shared" si="12"/>
        <v>5137**********4199</v>
      </c>
      <c r="E718" s="4" t="s">
        <v>8</v>
      </c>
    </row>
    <row r="719" ht="13.5" spans="1:5">
      <c r="A719" s="1">
        <v>718</v>
      </c>
      <c r="B719" s="3" t="s">
        <v>1427</v>
      </c>
      <c r="C719" s="3" t="s">
        <v>1428</v>
      </c>
      <c r="D719" s="3" t="str">
        <f t="shared" si="12"/>
        <v>5110**********7577</v>
      </c>
      <c r="E719" s="4" t="s">
        <v>8</v>
      </c>
    </row>
    <row r="720" ht="13.5" spans="1:5">
      <c r="A720" s="1">
        <v>719</v>
      </c>
      <c r="B720" s="3" t="s">
        <v>653</v>
      </c>
      <c r="C720" s="3" t="s">
        <v>1429</v>
      </c>
      <c r="D720" s="3" t="str">
        <f t="shared" si="12"/>
        <v>5109**********2295</v>
      </c>
      <c r="E720" s="4" t="s">
        <v>8</v>
      </c>
    </row>
    <row r="721" ht="13.5" spans="1:5">
      <c r="A721" s="1">
        <v>720</v>
      </c>
      <c r="B721" s="3" t="s">
        <v>1430</v>
      </c>
      <c r="C721" s="3" t="s">
        <v>1431</v>
      </c>
      <c r="D721" s="3" t="str">
        <f t="shared" si="12"/>
        <v>5139**********3014</v>
      </c>
      <c r="E721" s="4" t="s">
        <v>8</v>
      </c>
    </row>
    <row r="722" ht="13.5" spans="1:5">
      <c r="A722" s="1">
        <v>721</v>
      </c>
      <c r="B722" s="3" t="s">
        <v>1432</v>
      </c>
      <c r="C722" s="3" t="s">
        <v>1433</v>
      </c>
      <c r="D722" s="3" t="str">
        <f t="shared" si="12"/>
        <v>5137**********0039</v>
      </c>
      <c r="E722" s="4" t="s">
        <v>8</v>
      </c>
    </row>
    <row r="723" ht="13.5" spans="1:5">
      <c r="A723" s="1">
        <v>722</v>
      </c>
      <c r="B723" s="3" t="s">
        <v>1434</v>
      </c>
      <c r="C723" s="3" t="s">
        <v>1435</v>
      </c>
      <c r="D723" s="3" t="str">
        <f t="shared" si="12"/>
        <v>5139**********0294</v>
      </c>
      <c r="E723" s="4" t="s">
        <v>8</v>
      </c>
    </row>
    <row r="724" ht="13.5" spans="1:5">
      <c r="A724" s="1">
        <v>723</v>
      </c>
      <c r="B724" s="3" t="s">
        <v>1436</v>
      </c>
      <c r="C724" s="3" t="s">
        <v>1437</v>
      </c>
      <c r="D724" s="3" t="str">
        <f t="shared" si="12"/>
        <v>5107**********1256</v>
      </c>
      <c r="E724" s="4" t="s">
        <v>8</v>
      </c>
    </row>
    <row r="725" ht="13.5" spans="1:5">
      <c r="A725" s="1">
        <v>724</v>
      </c>
      <c r="B725" s="3" t="s">
        <v>1438</v>
      </c>
      <c r="C725" s="3" t="s">
        <v>1439</v>
      </c>
      <c r="D725" s="3" t="str">
        <f t="shared" si="12"/>
        <v>5107**********2530</v>
      </c>
      <c r="E725" s="4" t="s">
        <v>8</v>
      </c>
    </row>
    <row r="726" ht="13.5" spans="1:5">
      <c r="A726" s="1">
        <v>725</v>
      </c>
      <c r="B726" s="3" t="s">
        <v>1440</v>
      </c>
      <c r="C726" s="3" t="s">
        <v>1441</v>
      </c>
      <c r="D726" s="3" t="str">
        <f t="shared" si="12"/>
        <v>5107**********0034</v>
      </c>
      <c r="E726" s="4" t="s">
        <v>8</v>
      </c>
    </row>
    <row r="727" ht="13.5" spans="1:5">
      <c r="A727" s="1">
        <v>726</v>
      </c>
      <c r="B727" s="3" t="s">
        <v>1442</v>
      </c>
      <c r="C727" s="3" t="s">
        <v>1443</v>
      </c>
      <c r="D727" s="3" t="str">
        <f t="shared" si="12"/>
        <v>5108**********4117</v>
      </c>
      <c r="E727" s="4" t="s">
        <v>8</v>
      </c>
    </row>
    <row r="728" ht="13.5" spans="1:5">
      <c r="A728" s="1">
        <v>727</v>
      </c>
      <c r="B728" s="3" t="s">
        <v>1160</v>
      </c>
      <c r="C728" s="3" t="s">
        <v>1444</v>
      </c>
      <c r="D728" s="3" t="str">
        <f t="shared" si="12"/>
        <v>5110**********3617</v>
      </c>
      <c r="E728" s="4" t="s">
        <v>8</v>
      </c>
    </row>
    <row r="729" ht="13.5" spans="1:5">
      <c r="A729" s="1">
        <v>728</v>
      </c>
      <c r="B729" s="3" t="s">
        <v>1445</v>
      </c>
      <c r="C729" s="3" t="s">
        <v>1446</v>
      </c>
      <c r="D729" s="3" t="str">
        <f t="shared" si="12"/>
        <v>5107**********0214</v>
      </c>
      <c r="E729" s="4" t="s">
        <v>8</v>
      </c>
    </row>
    <row r="730" ht="13.5" spans="1:5">
      <c r="A730" s="1">
        <v>729</v>
      </c>
      <c r="B730" s="3" t="s">
        <v>1447</v>
      </c>
      <c r="C730" s="3" t="s">
        <v>1448</v>
      </c>
      <c r="D730" s="3" t="str">
        <f t="shared" si="12"/>
        <v>5002**********8621</v>
      </c>
      <c r="E730" s="4" t="s">
        <v>8</v>
      </c>
    </row>
    <row r="731" ht="13.5" spans="1:5">
      <c r="A731" s="1">
        <v>730</v>
      </c>
      <c r="B731" s="3" t="s">
        <v>1449</v>
      </c>
      <c r="C731" s="3" t="s">
        <v>1450</v>
      </c>
      <c r="D731" s="3" t="str">
        <f t="shared" si="12"/>
        <v>5130**********2411</v>
      </c>
      <c r="E731" s="4" t="s">
        <v>8</v>
      </c>
    </row>
    <row r="732" ht="13.5" spans="1:5">
      <c r="A732" s="1">
        <v>731</v>
      </c>
      <c r="B732" s="3" t="s">
        <v>1451</v>
      </c>
      <c r="C732" s="3" t="s">
        <v>1452</v>
      </c>
      <c r="D732" s="3" t="str">
        <f t="shared" si="12"/>
        <v>5107**********4514</v>
      </c>
      <c r="E732" s="4" t="s">
        <v>8</v>
      </c>
    </row>
    <row r="733" ht="13.5" spans="1:5">
      <c r="A733" s="1">
        <v>732</v>
      </c>
      <c r="B733" s="3" t="s">
        <v>1453</v>
      </c>
      <c r="C733" s="3" t="s">
        <v>1454</v>
      </c>
      <c r="D733" s="3" t="str">
        <f t="shared" si="12"/>
        <v>5109**********0154</v>
      </c>
      <c r="E733" s="4" t="s">
        <v>8</v>
      </c>
    </row>
    <row r="734" ht="13.5" spans="1:5">
      <c r="A734" s="1">
        <v>733</v>
      </c>
      <c r="B734" s="3" t="s">
        <v>1455</v>
      </c>
      <c r="C734" s="3" t="s">
        <v>1456</v>
      </c>
      <c r="D734" s="3" t="str">
        <f t="shared" si="12"/>
        <v>5113**********072X</v>
      </c>
      <c r="E734" s="4" t="s">
        <v>8</v>
      </c>
    </row>
    <row r="735" ht="13.5" spans="1:5">
      <c r="A735" s="1">
        <v>734</v>
      </c>
      <c r="B735" s="3" t="s">
        <v>19</v>
      </c>
      <c r="C735" s="3" t="s">
        <v>1457</v>
      </c>
      <c r="D735" s="3" t="str">
        <f t="shared" si="12"/>
        <v>5130**********4375</v>
      </c>
      <c r="E735" s="4" t="s">
        <v>8</v>
      </c>
    </row>
    <row r="736" ht="13.5" spans="1:5">
      <c r="A736" s="1">
        <v>735</v>
      </c>
      <c r="B736" s="3" t="s">
        <v>1458</v>
      </c>
      <c r="C736" s="3" t="s">
        <v>1459</v>
      </c>
      <c r="D736" s="3" t="str">
        <f t="shared" si="12"/>
        <v>5107**********261X</v>
      </c>
      <c r="E736" s="4" t="s">
        <v>8</v>
      </c>
    </row>
    <row r="737" ht="13.5" spans="1:5">
      <c r="A737" s="1">
        <v>736</v>
      </c>
      <c r="B737" s="3" t="s">
        <v>1460</v>
      </c>
      <c r="C737" s="3" t="s">
        <v>1461</v>
      </c>
      <c r="D737" s="3" t="str">
        <f t="shared" si="12"/>
        <v>5110**********9821</v>
      </c>
      <c r="E737" s="4" t="s">
        <v>8</v>
      </c>
    </row>
    <row r="738" ht="13.5" spans="1:5">
      <c r="A738" s="1">
        <v>737</v>
      </c>
      <c r="B738" s="3" t="s">
        <v>1462</v>
      </c>
      <c r="C738" s="3" t="s">
        <v>1463</v>
      </c>
      <c r="D738" s="3" t="str">
        <f t="shared" si="12"/>
        <v>5129**********7296</v>
      </c>
      <c r="E738" s="4" t="s">
        <v>8</v>
      </c>
    </row>
    <row r="739" ht="13.5" spans="1:5">
      <c r="A739" s="1">
        <v>738</v>
      </c>
      <c r="B739" s="3" t="s">
        <v>1464</v>
      </c>
      <c r="C739" s="3" t="s">
        <v>1465</v>
      </c>
      <c r="D739" s="3" t="str">
        <f t="shared" si="12"/>
        <v>5130**********5756</v>
      </c>
      <c r="E739" s="4" t="s">
        <v>8</v>
      </c>
    </row>
    <row r="740" ht="13.5" spans="1:5">
      <c r="A740" s="1">
        <v>739</v>
      </c>
      <c r="B740" s="3" t="s">
        <v>1466</v>
      </c>
      <c r="C740" s="3" t="s">
        <v>1467</v>
      </c>
      <c r="D740" s="3" t="str">
        <f t="shared" si="12"/>
        <v>5101**********2816</v>
      </c>
      <c r="E740" s="4" t="s">
        <v>8</v>
      </c>
    </row>
    <row r="741" ht="13.5" spans="1:5">
      <c r="A741" s="1">
        <v>740</v>
      </c>
      <c r="B741" s="3" t="s">
        <v>1468</v>
      </c>
      <c r="C741" s="3" t="s">
        <v>1469</v>
      </c>
      <c r="D741" s="3" t="str">
        <f t="shared" si="12"/>
        <v>5101**********6731</v>
      </c>
      <c r="E741" s="4" t="s">
        <v>8</v>
      </c>
    </row>
    <row r="742" ht="13.5" spans="1:5">
      <c r="A742" s="1">
        <v>741</v>
      </c>
      <c r="B742" s="3" t="s">
        <v>1470</v>
      </c>
      <c r="C742" s="3" t="s">
        <v>1471</v>
      </c>
      <c r="D742" s="3" t="str">
        <f t="shared" si="12"/>
        <v>2114**********9210</v>
      </c>
      <c r="E742" s="4" t="s">
        <v>8</v>
      </c>
    </row>
    <row r="743" ht="13.5" spans="1:5">
      <c r="A743" s="1">
        <v>742</v>
      </c>
      <c r="B743" s="3" t="s">
        <v>1472</v>
      </c>
      <c r="C743" s="3" t="s">
        <v>1473</v>
      </c>
      <c r="D743" s="3" t="str">
        <f t="shared" si="12"/>
        <v>5116**********7293</v>
      </c>
      <c r="E743" s="4" t="s">
        <v>8</v>
      </c>
    </row>
    <row r="744" ht="13.5" spans="1:5">
      <c r="A744" s="1">
        <v>743</v>
      </c>
      <c r="B744" s="3" t="s">
        <v>1474</v>
      </c>
      <c r="C744" s="3" t="s">
        <v>1475</v>
      </c>
      <c r="D744" s="3" t="str">
        <f t="shared" si="12"/>
        <v>5138**********0058</v>
      </c>
      <c r="E744" s="4" t="s">
        <v>8</v>
      </c>
    </row>
    <row r="745" ht="13.5" spans="1:5">
      <c r="A745" s="1">
        <v>744</v>
      </c>
      <c r="B745" s="3" t="s">
        <v>1476</v>
      </c>
      <c r="C745" s="3" t="s">
        <v>1477</v>
      </c>
      <c r="D745" s="3" t="str">
        <f t="shared" si="12"/>
        <v>5106**********6112</v>
      </c>
      <c r="E745" s="4" t="s">
        <v>8</v>
      </c>
    </row>
    <row r="746" ht="13.5" spans="1:5">
      <c r="A746" s="1">
        <v>745</v>
      </c>
      <c r="B746" s="3" t="s">
        <v>1478</v>
      </c>
      <c r="C746" s="3" t="s">
        <v>1479</v>
      </c>
      <c r="D746" s="3" t="str">
        <f t="shared" si="12"/>
        <v>5113**********6515</v>
      </c>
      <c r="E746" s="4" t="s">
        <v>8</v>
      </c>
    </row>
    <row r="747" ht="13.5" spans="1:5">
      <c r="A747" s="1">
        <v>746</v>
      </c>
      <c r="B747" s="3" t="s">
        <v>1480</v>
      </c>
      <c r="C747" s="3" t="s">
        <v>1481</v>
      </c>
      <c r="D747" s="3" t="str">
        <f t="shared" si="12"/>
        <v>5136**********1374</v>
      </c>
      <c r="E747" s="4" t="s">
        <v>8</v>
      </c>
    </row>
    <row r="748" ht="13.5" spans="1:5">
      <c r="A748" s="1">
        <v>747</v>
      </c>
      <c r="B748" s="3" t="s">
        <v>1482</v>
      </c>
      <c r="C748" s="3" t="s">
        <v>1483</v>
      </c>
      <c r="D748" s="3" t="str">
        <f t="shared" si="12"/>
        <v>5101**********7531</v>
      </c>
      <c r="E748" s="4" t="s">
        <v>8</v>
      </c>
    </row>
    <row r="749" ht="13.5" spans="1:5">
      <c r="A749" s="1">
        <v>748</v>
      </c>
      <c r="B749" s="3" t="s">
        <v>1484</v>
      </c>
      <c r="C749" s="3" t="s">
        <v>1485</v>
      </c>
      <c r="D749" s="3" t="str">
        <f t="shared" si="12"/>
        <v>5101**********6410</v>
      </c>
      <c r="E749" s="4" t="s">
        <v>8</v>
      </c>
    </row>
    <row r="750" ht="13.5" spans="1:5">
      <c r="A750" s="1">
        <v>749</v>
      </c>
      <c r="B750" s="3" t="s">
        <v>1486</v>
      </c>
      <c r="C750" s="3" t="s">
        <v>1487</v>
      </c>
      <c r="D750" s="3" t="str">
        <f t="shared" si="12"/>
        <v>5107**********4415</v>
      </c>
      <c r="E750" s="4" t="s">
        <v>8</v>
      </c>
    </row>
    <row r="751" ht="13.5" spans="1:5">
      <c r="A751" s="1">
        <v>750</v>
      </c>
      <c r="B751" s="3" t="s">
        <v>1488</v>
      </c>
      <c r="C751" s="3" t="s">
        <v>1489</v>
      </c>
      <c r="D751" s="3" t="str">
        <f t="shared" si="12"/>
        <v>5139**********4118</v>
      </c>
      <c r="E751" s="4" t="s">
        <v>8</v>
      </c>
    </row>
    <row r="752" ht="13.5" spans="1:5">
      <c r="A752" s="1">
        <v>751</v>
      </c>
      <c r="B752" s="3" t="s">
        <v>1490</v>
      </c>
      <c r="C752" s="3" t="s">
        <v>1491</v>
      </c>
      <c r="D752" s="3" t="str">
        <f t="shared" si="12"/>
        <v>5113**********7833</v>
      </c>
      <c r="E752" s="4" t="s">
        <v>8</v>
      </c>
    </row>
    <row r="753" ht="13.5" spans="1:5">
      <c r="A753" s="1">
        <v>752</v>
      </c>
      <c r="B753" s="3" t="s">
        <v>1492</v>
      </c>
      <c r="C753" s="3" t="s">
        <v>1493</v>
      </c>
      <c r="D753" s="3" t="str">
        <f t="shared" si="12"/>
        <v>5113**********111X</v>
      </c>
      <c r="E753" s="4" t="s">
        <v>8</v>
      </c>
    </row>
    <row r="754" ht="13.5" spans="1:5">
      <c r="A754" s="1">
        <v>753</v>
      </c>
      <c r="B754" s="3" t="s">
        <v>1494</v>
      </c>
      <c r="C754" s="3" t="s">
        <v>1495</v>
      </c>
      <c r="D754" s="3" t="str">
        <f t="shared" si="12"/>
        <v>5106**********1879</v>
      </c>
      <c r="E754" s="4" t="s">
        <v>8</v>
      </c>
    </row>
    <row r="755" ht="13.5" spans="1:5">
      <c r="A755" s="1">
        <v>754</v>
      </c>
      <c r="B755" s="3" t="s">
        <v>1496</v>
      </c>
      <c r="C755" s="3" t="s">
        <v>1497</v>
      </c>
      <c r="D755" s="3" t="str">
        <f t="shared" si="12"/>
        <v>5113**********1308</v>
      </c>
      <c r="E755" s="4" t="s">
        <v>8</v>
      </c>
    </row>
    <row r="756" ht="13.5" spans="1:5">
      <c r="A756" s="1">
        <v>755</v>
      </c>
      <c r="B756" s="3" t="s">
        <v>1498</v>
      </c>
      <c r="C756" s="3" t="s">
        <v>1499</v>
      </c>
      <c r="D756" s="3" t="str">
        <f t="shared" si="12"/>
        <v>5130**********1518</v>
      </c>
      <c r="E756" s="4" t="s">
        <v>8</v>
      </c>
    </row>
    <row r="757" ht="13.5" spans="1:5">
      <c r="A757" s="1">
        <v>756</v>
      </c>
      <c r="B757" s="3" t="s">
        <v>1500</v>
      </c>
      <c r="C757" s="3" t="s">
        <v>1501</v>
      </c>
      <c r="D757" s="3" t="str">
        <f t="shared" si="12"/>
        <v>5134**********0021</v>
      </c>
      <c r="E757" s="4" t="s">
        <v>8</v>
      </c>
    </row>
    <row r="758" ht="13.5" spans="1:5">
      <c r="A758" s="1">
        <v>757</v>
      </c>
      <c r="B758" s="3" t="s">
        <v>1502</v>
      </c>
      <c r="C758" s="3" t="s">
        <v>1503</v>
      </c>
      <c r="D758" s="3" t="str">
        <f t="shared" si="12"/>
        <v>5138**********0053</v>
      </c>
      <c r="E758" s="4" t="s">
        <v>8</v>
      </c>
    </row>
    <row r="759" ht="13.5" spans="1:5">
      <c r="A759" s="1">
        <v>758</v>
      </c>
      <c r="B759" s="3" t="s">
        <v>1504</v>
      </c>
      <c r="C759" s="3" t="s">
        <v>1505</v>
      </c>
      <c r="D759" s="3" t="str">
        <f t="shared" si="12"/>
        <v>5110**********0313</v>
      </c>
      <c r="E759" s="4" t="s">
        <v>8</v>
      </c>
    </row>
    <row r="760" ht="13.5" spans="1:5">
      <c r="A760" s="1">
        <v>759</v>
      </c>
      <c r="B760" s="3" t="s">
        <v>1506</v>
      </c>
      <c r="C760" s="3" t="s">
        <v>1507</v>
      </c>
      <c r="D760" s="3" t="str">
        <f t="shared" si="12"/>
        <v>5107**********2257</v>
      </c>
      <c r="E760" s="4" t="s">
        <v>8</v>
      </c>
    </row>
    <row r="761" ht="13.5" spans="1:5">
      <c r="A761" s="1">
        <v>760</v>
      </c>
      <c r="B761" s="3" t="s">
        <v>1508</v>
      </c>
      <c r="C761" s="3" t="s">
        <v>1509</v>
      </c>
      <c r="D761" s="3" t="str">
        <f t="shared" si="12"/>
        <v>5103**********0027</v>
      </c>
      <c r="E761" s="4" t="s">
        <v>8</v>
      </c>
    </row>
    <row r="762" ht="13.5" spans="1:5">
      <c r="A762" s="1">
        <v>761</v>
      </c>
      <c r="B762" s="3" t="s">
        <v>1510</v>
      </c>
      <c r="C762" s="3" t="s">
        <v>1511</v>
      </c>
      <c r="D762" s="3" t="str">
        <f t="shared" si="12"/>
        <v>5101**********2315</v>
      </c>
      <c r="E762" s="4" t="s">
        <v>8</v>
      </c>
    </row>
    <row r="763" ht="13.5" spans="1:5">
      <c r="A763" s="1">
        <v>762</v>
      </c>
      <c r="B763" s="3" t="s">
        <v>1512</v>
      </c>
      <c r="C763" s="3" t="s">
        <v>1513</v>
      </c>
      <c r="D763" s="3" t="str">
        <f t="shared" si="12"/>
        <v>5115**********0318</v>
      </c>
      <c r="E763" s="4" t="s">
        <v>8</v>
      </c>
    </row>
    <row r="764" ht="13.5" spans="1:5">
      <c r="A764" s="1">
        <v>763</v>
      </c>
      <c r="B764" s="3" t="s">
        <v>1514</v>
      </c>
      <c r="C764" s="3" t="s">
        <v>1515</v>
      </c>
      <c r="D764" s="3" t="str">
        <f t="shared" si="12"/>
        <v>5137**********4630</v>
      </c>
      <c r="E764" s="4" t="s">
        <v>8</v>
      </c>
    </row>
    <row r="765" ht="13.5" spans="1:5">
      <c r="A765" s="1">
        <v>764</v>
      </c>
      <c r="B765" s="3" t="s">
        <v>1516</v>
      </c>
      <c r="C765" s="3" t="s">
        <v>1517</v>
      </c>
      <c r="D765" s="3" t="str">
        <f t="shared" si="12"/>
        <v>5101**********1929</v>
      </c>
      <c r="E765" s="4" t="s">
        <v>8</v>
      </c>
    </row>
    <row r="766" ht="13.5" spans="1:5">
      <c r="A766" s="1">
        <v>765</v>
      </c>
      <c r="B766" s="3" t="s">
        <v>1518</v>
      </c>
      <c r="C766" s="3" t="s">
        <v>1519</v>
      </c>
      <c r="D766" s="3" t="str">
        <f t="shared" si="12"/>
        <v>5101**********2546</v>
      </c>
      <c r="E766" s="4" t="s">
        <v>8</v>
      </c>
    </row>
    <row r="767" ht="13.5" spans="1:5">
      <c r="A767" s="1">
        <v>766</v>
      </c>
      <c r="B767" s="3" t="s">
        <v>195</v>
      </c>
      <c r="C767" s="3" t="s">
        <v>1520</v>
      </c>
      <c r="D767" s="3" t="str">
        <f t="shared" si="12"/>
        <v>5109**********3278</v>
      </c>
      <c r="E767" s="4" t="s">
        <v>8</v>
      </c>
    </row>
    <row r="768" ht="13.5" spans="1:5">
      <c r="A768" s="1">
        <v>767</v>
      </c>
      <c r="B768" s="3" t="s">
        <v>1521</v>
      </c>
      <c r="C768" s="3" t="s">
        <v>1522</v>
      </c>
      <c r="D768" s="3" t="str">
        <f t="shared" si="12"/>
        <v>5106**********7153</v>
      </c>
      <c r="E768" s="4" t="s">
        <v>8</v>
      </c>
    </row>
    <row r="769" ht="13.5" spans="1:5">
      <c r="A769" s="1">
        <v>768</v>
      </c>
      <c r="B769" s="3" t="s">
        <v>1523</v>
      </c>
      <c r="C769" s="3" t="s">
        <v>1524</v>
      </c>
      <c r="D769" s="3" t="str">
        <f t="shared" ref="D769:D832" si="13">REPLACE(C769,5,10,"**********")</f>
        <v>5138**********0174</v>
      </c>
      <c r="E769" s="4" t="s">
        <v>8</v>
      </c>
    </row>
    <row r="770" ht="13.5" spans="1:5">
      <c r="A770" s="1">
        <v>769</v>
      </c>
      <c r="B770" s="3" t="s">
        <v>1525</v>
      </c>
      <c r="C770" s="3" t="s">
        <v>1526</v>
      </c>
      <c r="D770" s="3" t="str">
        <f t="shared" si="13"/>
        <v>5113**********0315</v>
      </c>
      <c r="E770" s="4" t="s">
        <v>8</v>
      </c>
    </row>
    <row r="771" ht="13.5" spans="1:5">
      <c r="A771" s="1">
        <v>770</v>
      </c>
      <c r="B771" s="3" t="s">
        <v>1527</v>
      </c>
      <c r="C771" s="3" t="s">
        <v>1528</v>
      </c>
      <c r="D771" s="3" t="str">
        <f t="shared" si="13"/>
        <v>5139**********5574</v>
      </c>
      <c r="E771" s="4" t="s">
        <v>8</v>
      </c>
    </row>
    <row r="772" ht="13.5" spans="1:5">
      <c r="A772" s="1">
        <v>771</v>
      </c>
      <c r="B772" s="3" t="s">
        <v>1529</v>
      </c>
      <c r="C772" s="3" t="s">
        <v>1530</v>
      </c>
      <c r="D772" s="3" t="str">
        <f t="shared" si="13"/>
        <v>5137**********6917</v>
      </c>
      <c r="E772" s="4" t="s">
        <v>8</v>
      </c>
    </row>
    <row r="773" ht="13.5" spans="1:5">
      <c r="A773" s="1">
        <v>772</v>
      </c>
      <c r="B773" s="3" t="s">
        <v>1531</v>
      </c>
      <c r="C773" s="3" t="s">
        <v>1532</v>
      </c>
      <c r="D773" s="3" t="str">
        <f t="shared" si="13"/>
        <v>5107**********0814</v>
      </c>
      <c r="E773" s="4" t="s">
        <v>8</v>
      </c>
    </row>
    <row r="774" ht="13.5" spans="1:5">
      <c r="A774" s="1">
        <v>773</v>
      </c>
      <c r="B774" s="3" t="s">
        <v>1533</v>
      </c>
      <c r="C774" s="3" t="s">
        <v>1534</v>
      </c>
      <c r="D774" s="3" t="str">
        <f t="shared" si="13"/>
        <v>5111**********0511</v>
      </c>
      <c r="E774" s="4" t="s">
        <v>8</v>
      </c>
    </row>
    <row r="775" ht="13.5" spans="1:5">
      <c r="A775" s="1">
        <v>774</v>
      </c>
      <c r="B775" s="3" t="s">
        <v>1535</v>
      </c>
      <c r="C775" s="3" t="s">
        <v>1536</v>
      </c>
      <c r="D775" s="3" t="str">
        <f t="shared" si="13"/>
        <v>5110**********3112</v>
      </c>
      <c r="E775" s="4" t="s">
        <v>8</v>
      </c>
    </row>
    <row r="776" ht="13.5" spans="1:5">
      <c r="A776" s="1">
        <v>775</v>
      </c>
      <c r="B776" s="3" t="s">
        <v>1537</v>
      </c>
      <c r="C776" s="3" t="s">
        <v>1538</v>
      </c>
      <c r="D776" s="3" t="str">
        <f t="shared" si="13"/>
        <v>5102**********4396</v>
      </c>
      <c r="E776" s="4" t="s">
        <v>8</v>
      </c>
    </row>
    <row r="777" ht="13.5" spans="1:5">
      <c r="A777" s="1">
        <v>776</v>
      </c>
      <c r="B777" s="3" t="s">
        <v>1539</v>
      </c>
      <c r="C777" s="3" t="s">
        <v>1540</v>
      </c>
      <c r="D777" s="3" t="str">
        <f t="shared" si="13"/>
        <v>5137**********6513</v>
      </c>
      <c r="E777" s="4" t="s">
        <v>8</v>
      </c>
    </row>
    <row r="778" ht="13.5" spans="1:5">
      <c r="A778" s="1">
        <v>777</v>
      </c>
      <c r="B778" s="3" t="s">
        <v>1541</v>
      </c>
      <c r="C778" s="3" t="s">
        <v>1542</v>
      </c>
      <c r="D778" s="3" t="str">
        <f t="shared" si="13"/>
        <v>4105**********0557</v>
      </c>
      <c r="E778" s="4" t="s">
        <v>8</v>
      </c>
    </row>
    <row r="779" ht="13.5" spans="1:5">
      <c r="A779" s="1">
        <v>778</v>
      </c>
      <c r="B779" s="3" t="s">
        <v>1543</v>
      </c>
      <c r="C779" s="3" t="s">
        <v>1544</v>
      </c>
      <c r="D779" s="3" t="str">
        <f t="shared" si="13"/>
        <v>5110**********0338</v>
      </c>
      <c r="E779" s="4" t="s">
        <v>8</v>
      </c>
    </row>
    <row r="780" ht="13.5" spans="1:5">
      <c r="A780" s="1">
        <v>779</v>
      </c>
      <c r="B780" s="3" t="s">
        <v>1545</v>
      </c>
      <c r="C780" s="3" t="s">
        <v>1546</v>
      </c>
      <c r="D780" s="3" t="str">
        <f t="shared" si="13"/>
        <v>5137**********2077</v>
      </c>
      <c r="E780" s="4" t="s">
        <v>8</v>
      </c>
    </row>
    <row r="781" ht="13.5" spans="1:5">
      <c r="A781" s="1">
        <v>780</v>
      </c>
      <c r="B781" s="3" t="s">
        <v>1547</v>
      </c>
      <c r="C781" s="3" t="s">
        <v>1548</v>
      </c>
      <c r="D781" s="3" t="str">
        <f t="shared" si="13"/>
        <v>5222**********2419</v>
      </c>
      <c r="E781" s="4" t="s">
        <v>8</v>
      </c>
    </row>
    <row r="782" ht="13.5" spans="1:5">
      <c r="A782" s="1">
        <v>781</v>
      </c>
      <c r="B782" s="3" t="s">
        <v>1549</v>
      </c>
      <c r="C782" s="3" t="s">
        <v>1550</v>
      </c>
      <c r="D782" s="3" t="str">
        <f t="shared" si="13"/>
        <v>1305**********361X</v>
      </c>
      <c r="E782" s="4" t="s">
        <v>8</v>
      </c>
    </row>
    <row r="783" ht="13.5" spans="1:5">
      <c r="A783" s="1">
        <v>782</v>
      </c>
      <c r="B783" s="3" t="s">
        <v>1551</v>
      </c>
      <c r="C783" s="3" t="s">
        <v>1552</v>
      </c>
      <c r="D783" s="3" t="str">
        <f t="shared" si="13"/>
        <v>5002**********1879</v>
      </c>
      <c r="E783" s="4" t="s">
        <v>8</v>
      </c>
    </row>
    <row r="784" ht="13.5" spans="1:5">
      <c r="A784" s="1">
        <v>783</v>
      </c>
      <c r="B784" s="3" t="s">
        <v>1553</v>
      </c>
      <c r="C784" s="3" t="s">
        <v>1554</v>
      </c>
      <c r="D784" s="3" t="str">
        <f t="shared" si="13"/>
        <v>1403**********3668</v>
      </c>
      <c r="E784" s="4" t="s">
        <v>8</v>
      </c>
    </row>
    <row r="785" ht="13.5" spans="1:5">
      <c r="A785" s="1">
        <v>784</v>
      </c>
      <c r="B785" s="3" t="s">
        <v>1555</v>
      </c>
      <c r="C785" s="3" t="s">
        <v>1556</v>
      </c>
      <c r="D785" s="3" t="str">
        <f t="shared" si="13"/>
        <v>6531**********5810</v>
      </c>
      <c r="E785" s="4" t="s">
        <v>8</v>
      </c>
    </row>
    <row r="786" ht="13.5" spans="1:5">
      <c r="A786" s="1">
        <v>785</v>
      </c>
      <c r="B786" s="3" t="s">
        <v>1557</v>
      </c>
      <c r="C786" s="3" t="s">
        <v>1558</v>
      </c>
      <c r="D786" s="3" t="str">
        <f t="shared" si="13"/>
        <v>5138**********1093</v>
      </c>
      <c r="E786" s="4" t="s">
        <v>8</v>
      </c>
    </row>
    <row r="787" ht="13.5" spans="1:5">
      <c r="A787" s="1">
        <v>786</v>
      </c>
      <c r="B787" s="3" t="s">
        <v>1559</v>
      </c>
      <c r="C787" s="3" t="s">
        <v>1560</v>
      </c>
      <c r="D787" s="3" t="str">
        <f t="shared" si="13"/>
        <v>5116**********1914</v>
      </c>
      <c r="E787" s="4" t="s">
        <v>8</v>
      </c>
    </row>
    <row r="788" ht="13.5" spans="1:5">
      <c r="A788" s="1">
        <v>787</v>
      </c>
      <c r="B788" s="3" t="s">
        <v>1561</v>
      </c>
      <c r="C788" s="3" t="s">
        <v>1562</v>
      </c>
      <c r="D788" s="3" t="str">
        <f t="shared" si="13"/>
        <v>5110**********5510</v>
      </c>
      <c r="E788" s="4" t="s">
        <v>8</v>
      </c>
    </row>
    <row r="789" ht="13.5" spans="1:5">
      <c r="A789" s="1">
        <v>788</v>
      </c>
      <c r="B789" s="3" t="s">
        <v>1563</v>
      </c>
      <c r="C789" s="3" t="s">
        <v>1564</v>
      </c>
      <c r="D789" s="3" t="str">
        <f t="shared" si="13"/>
        <v>2112**********4519</v>
      </c>
      <c r="E789" s="4" t="s">
        <v>8</v>
      </c>
    </row>
    <row r="790" ht="13.5" spans="1:5">
      <c r="A790" s="1">
        <v>789</v>
      </c>
      <c r="B790" s="3" t="s">
        <v>241</v>
      </c>
      <c r="C790" s="3" t="s">
        <v>1565</v>
      </c>
      <c r="D790" s="3" t="str">
        <f t="shared" si="13"/>
        <v>5137**********4633</v>
      </c>
      <c r="E790" s="4" t="s">
        <v>8</v>
      </c>
    </row>
    <row r="791" ht="13.5" spans="1:5">
      <c r="A791" s="1">
        <v>790</v>
      </c>
      <c r="B791" s="3" t="s">
        <v>1566</v>
      </c>
      <c r="C791" s="3" t="s">
        <v>1567</v>
      </c>
      <c r="D791" s="3" t="str">
        <f t="shared" si="13"/>
        <v>5138**********5604</v>
      </c>
      <c r="E791" s="4" t="s">
        <v>8</v>
      </c>
    </row>
    <row r="792" ht="13.5" spans="1:5">
      <c r="A792" s="1">
        <v>791</v>
      </c>
      <c r="B792" s="3" t="s">
        <v>1568</v>
      </c>
      <c r="C792" s="3" t="s">
        <v>1569</v>
      </c>
      <c r="D792" s="3" t="str">
        <f t="shared" si="13"/>
        <v>5139**********4829</v>
      </c>
      <c r="E792" s="4" t="s">
        <v>8</v>
      </c>
    </row>
    <row r="793" ht="13.5" spans="1:5">
      <c r="A793" s="1">
        <v>792</v>
      </c>
      <c r="B793" s="3" t="s">
        <v>1570</v>
      </c>
      <c r="C793" s="3" t="s">
        <v>1571</v>
      </c>
      <c r="D793" s="3" t="str">
        <f t="shared" si="13"/>
        <v>5108**********2461</v>
      </c>
      <c r="E793" s="4" t="s">
        <v>8</v>
      </c>
    </row>
    <row r="794" ht="13.5" spans="1:5">
      <c r="A794" s="1">
        <v>793</v>
      </c>
      <c r="B794" s="3" t="s">
        <v>1572</v>
      </c>
      <c r="C794" s="3" t="s">
        <v>1573</v>
      </c>
      <c r="D794" s="3" t="str">
        <f t="shared" si="13"/>
        <v>5113**********4071</v>
      </c>
      <c r="E794" s="4" t="s">
        <v>8</v>
      </c>
    </row>
    <row r="795" ht="13.5" spans="1:5">
      <c r="A795" s="1">
        <v>794</v>
      </c>
      <c r="B795" s="3" t="s">
        <v>1574</v>
      </c>
      <c r="C795" s="3" t="s">
        <v>1575</v>
      </c>
      <c r="D795" s="3" t="str">
        <f t="shared" si="13"/>
        <v>5115**********0834</v>
      </c>
      <c r="E795" s="4" t="s">
        <v>8</v>
      </c>
    </row>
    <row r="796" ht="13.5" spans="1:5">
      <c r="A796" s="1">
        <v>795</v>
      </c>
      <c r="B796" s="3" t="s">
        <v>1576</v>
      </c>
      <c r="C796" s="3" t="s">
        <v>1577</v>
      </c>
      <c r="D796" s="3" t="str">
        <f t="shared" si="13"/>
        <v>5106**********0816</v>
      </c>
      <c r="E796" s="4" t="s">
        <v>8</v>
      </c>
    </row>
    <row r="797" ht="13.5" spans="1:5">
      <c r="A797" s="1">
        <v>796</v>
      </c>
      <c r="B797" s="3" t="s">
        <v>1578</v>
      </c>
      <c r="C797" s="3" t="s">
        <v>1579</v>
      </c>
      <c r="D797" s="3" t="str">
        <f t="shared" si="13"/>
        <v>5110**********5198</v>
      </c>
      <c r="E797" s="4" t="s">
        <v>8</v>
      </c>
    </row>
    <row r="798" ht="13.5" spans="1:5">
      <c r="A798" s="1">
        <v>797</v>
      </c>
      <c r="B798" s="3" t="s">
        <v>1580</v>
      </c>
      <c r="C798" s="3" t="s">
        <v>1581</v>
      </c>
      <c r="D798" s="3" t="str">
        <f t="shared" si="13"/>
        <v>5139**********0012</v>
      </c>
      <c r="E798" s="4" t="s">
        <v>8</v>
      </c>
    </row>
    <row r="799" ht="13.5" spans="1:5">
      <c r="A799" s="1">
        <v>798</v>
      </c>
      <c r="B799" s="3" t="s">
        <v>1582</v>
      </c>
      <c r="C799" s="3" t="s">
        <v>1583</v>
      </c>
      <c r="D799" s="3" t="str">
        <f t="shared" si="13"/>
        <v>5110**********1894</v>
      </c>
      <c r="E799" s="4" t="s">
        <v>8</v>
      </c>
    </row>
    <row r="800" ht="13.5" spans="1:5">
      <c r="A800" s="1">
        <v>799</v>
      </c>
      <c r="B800" s="3" t="s">
        <v>1584</v>
      </c>
      <c r="C800" s="3" t="s">
        <v>1585</v>
      </c>
      <c r="D800" s="3" t="str">
        <f t="shared" si="13"/>
        <v>5130**********0034</v>
      </c>
      <c r="E800" s="4" t="s">
        <v>8</v>
      </c>
    </row>
    <row r="801" ht="13.5" spans="1:5">
      <c r="A801" s="1">
        <v>800</v>
      </c>
      <c r="B801" s="3" t="s">
        <v>1586</v>
      </c>
      <c r="C801" s="3" t="s">
        <v>1587</v>
      </c>
      <c r="D801" s="3" t="str">
        <f t="shared" si="13"/>
        <v>5101**********0530</v>
      </c>
      <c r="E801" s="4" t="s">
        <v>8</v>
      </c>
    </row>
    <row r="802" ht="13.5" spans="1:5">
      <c r="A802" s="1">
        <v>801</v>
      </c>
      <c r="B802" s="3" t="s">
        <v>1588</v>
      </c>
      <c r="C802" s="3" t="s">
        <v>1589</v>
      </c>
      <c r="D802" s="3" t="str">
        <f t="shared" si="13"/>
        <v>5108**********7731</v>
      </c>
      <c r="E802" s="4" t="s">
        <v>8</v>
      </c>
    </row>
    <row r="803" ht="13.5" spans="1:5">
      <c r="A803" s="1">
        <v>802</v>
      </c>
      <c r="B803" s="3" t="s">
        <v>1590</v>
      </c>
      <c r="C803" s="3" t="s">
        <v>1591</v>
      </c>
      <c r="D803" s="3" t="str">
        <f t="shared" si="13"/>
        <v>5106**********0915</v>
      </c>
      <c r="E803" s="4" t="s">
        <v>8</v>
      </c>
    </row>
    <row r="804" ht="13.5" spans="1:5">
      <c r="A804" s="1">
        <v>803</v>
      </c>
      <c r="B804" s="3" t="s">
        <v>1592</v>
      </c>
      <c r="C804" s="3" t="s">
        <v>1593</v>
      </c>
      <c r="D804" s="3" t="str">
        <f t="shared" si="13"/>
        <v>5138**********6370</v>
      </c>
      <c r="E804" s="4" t="s">
        <v>8</v>
      </c>
    </row>
    <row r="805" ht="13.5" spans="1:5">
      <c r="A805" s="1">
        <v>804</v>
      </c>
      <c r="B805" s="3" t="s">
        <v>1594</v>
      </c>
      <c r="C805" s="3" t="s">
        <v>1595</v>
      </c>
      <c r="D805" s="3" t="str">
        <f t="shared" si="13"/>
        <v>5106**********1510</v>
      </c>
      <c r="E805" s="4" t="s">
        <v>8</v>
      </c>
    </row>
    <row r="806" ht="13.5" spans="1:5">
      <c r="A806" s="1">
        <v>805</v>
      </c>
      <c r="B806" s="3" t="s">
        <v>1596</v>
      </c>
      <c r="C806" s="3" t="s">
        <v>1597</v>
      </c>
      <c r="D806" s="3" t="str">
        <f t="shared" si="13"/>
        <v>5116**********5393</v>
      </c>
      <c r="E806" s="4" t="s">
        <v>8</v>
      </c>
    </row>
    <row r="807" ht="13.5" spans="1:5">
      <c r="A807" s="1">
        <v>806</v>
      </c>
      <c r="B807" s="3" t="s">
        <v>1598</v>
      </c>
      <c r="C807" s="3" t="s">
        <v>1599</v>
      </c>
      <c r="D807" s="3" t="str">
        <f t="shared" si="13"/>
        <v>5106**********4518</v>
      </c>
      <c r="E807" s="4" t="s">
        <v>8</v>
      </c>
    </row>
    <row r="808" ht="13.5" spans="1:5">
      <c r="A808" s="1">
        <v>807</v>
      </c>
      <c r="B808" s="3" t="s">
        <v>1600</v>
      </c>
      <c r="C808" s="3" t="s">
        <v>1601</v>
      </c>
      <c r="D808" s="3" t="str">
        <f t="shared" si="13"/>
        <v>5139**********7193</v>
      </c>
      <c r="E808" s="4" t="s">
        <v>8</v>
      </c>
    </row>
    <row r="809" ht="13.5" spans="1:5">
      <c r="A809" s="1">
        <v>808</v>
      </c>
      <c r="B809" s="3" t="s">
        <v>1602</v>
      </c>
      <c r="C809" s="3" t="s">
        <v>1603</v>
      </c>
      <c r="D809" s="3" t="str">
        <f t="shared" si="13"/>
        <v>5106**********1876</v>
      </c>
      <c r="E809" s="4" t="s">
        <v>8</v>
      </c>
    </row>
    <row r="810" ht="13.5" spans="1:5">
      <c r="A810" s="1">
        <v>809</v>
      </c>
      <c r="B810" s="3" t="s">
        <v>1604</v>
      </c>
      <c r="C810" s="3" t="s">
        <v>1605</v>
      </c>
      <c r="D810" s="3" t="str">
        <f t="shared" si="13"/>
        <v>5113**********4092</v>
      </c>
      <c r="E810" s="4" t="s">
        <v>8</v>
      </c>
    </row>
    <row r="811" ht="13.5" spans="1:5">
      <c r="A811" s="1">
        <v>810</v>
      </c>
      <c r="B811" s="3" t="s">
        <v>1606</v>
      </c>
      <c r="C811" s="3" t="s">
        <v>1607</v>
      </c>
      <c r="D811" s="3" t="str">
        <f t="shared" si="13"/>
        <v>5107**********6499</v>
      </c>
      <c r="E811" s="4" t="s">
        <v>8</v>
      </c>
    </row>
    <row r="812" ht="13.5" spans="1:5">
      <c r="A812" s="1">
        <v>811</v>
      </c>
      <c r="B812" s="3" t="s">
        <v>1608</v>
      </c>
      <c r="C812" s="3" t="s">
        <v>1609</v>
      </c>
      <c r="D812" s="3" t="str">
        <f t="shared" si="13"/>
        <v>5108**********0032</v>
      </c>
      <c r="E812" s="4" t="s">
        <v>8</v>
      </c>
    </row>
    <row r="813" ht="13.5" spans="1:5">
      <c r="A813" s="1">
        <v>812</v>
      </c>
      <c r="B813" s="3" t="s">
        <v>1610</v>
      </c>
      <c r="C813" s="3" t="s">
        <v>1611</v>
      </c>
      <c r="D813" s="3" t="str">
        <f t="shared" si="13"/>
        <v>5111**********3018</v>
      </c>
      <c r="E813" s="4" t="s">
        <v>8</v>
      </c>
    </row>
    <row r="814" ht="13.5" spans="1:5">
      <c r="A814" s="1">
        <v>813</v>
      </c>
      <c r="B814" s="3" t="s">
        <v>1612</v>
      </c>
      <c r="C814" s="3" t="s">
        <v>1613</v>
      </c>
      <c r="D814" s="3" t="str">
        <f t="shared" si="13"/>
        <v>5106**********2118</v>
      </c>
      <c r="E814" s="4" t="s">
        <v>8</v>
      </c>
    </row>
    <row r="815" ht="13.5" spans="1:5">
      <c r="A815" s="1">
        <v>814</v>
      </c>
      <c r="B815" s="3" t="s">
        <v>1614</v>
      </c>
      <c r="C815" s="3" t="s">
        <v>1615</v>
      </c>
      <c r="D815" s="3" t="str">
        <f t="shared" si="13"/>
        <v>5131**********0012</v>
      </c>
      <c r="E815" s="4" t="s">
        <v>8</v>
      </c>
    </row>
    <row r="816" ht="13.5" spans="1:5">
      <c r="A816" s="1">
        <v>815</v>
      </c>
      <c r="B816" s="3" t="s">
        <v>1616</v>
      </c>
      <c r="C816" s="3" t="s">
        <v>1617</v>
      </c>
      <c r="D816" s="3" t="str">
        <f t="shared" si="13"/>
        <v>5109**********8338</v>
      </c>
      <c r="E816" s="4" t="s">
        <v>8</v>
      </c>
    </row>
    <row r="817" ht="13.5" spans="1:5">
      <c r="A817" s="1">
        <v>816</v>
      </c>
      <c r="B817" s="3" t="s">
        <v>1618</v>
      </c>
      <c r="C817" s="3" t="s">
        <v>1619</v>
      </c>
      <c r="D817" s="3" t="str">
        <f t="shared" si="13"/>
        <v>5101**********4614</v>
      </c>
      <c r="E817" s="4" t="s">
        <v>8</v>
      </c>
    </row>
    <row r="818" ht="13.5" spans="1:5">
      <c r="A818" s="1">
        <v>817</v>
      </c>
      <c r="B818" s="3" t="s">
        <v>1620</v>
      </c>
      <c r="C818" s="3" t="s">
        <v>1621</v>
      </c>
      <c r="D818" s="3" t="str">
        <f t="shared" si="13"/>
        <v>5113**********2079</v>
      </c>
      <c r="E818" s="4" t="s">
        <v>8</v>
      </c>
    </row>
    <row r="819" ht="13.5" spans="1:5">
      <c r="A819" s="1">
        <v>818</v>
      </c>
      <c r="B819" s="3" t="s">
        <v>1622</v>
      </c>
      <c r="C819" s="3" t="s">
        <v>1623</v>
      </c>
      <c r="D819" s="3" t="str">
        <f t="shared" si="13"/>
        <v>5106**********7715</v>
      </c>
      <c r="E819" s="4" t="s">
        <v>8</v>
      </c>
    </row>
    <row r="820" ht="13.5" spans="1:5">
      <c r="A820" s="1">
        <v>819</v>
      </c>
      <c r="B820" s="3" t="s">
        <v>1624</v>
      </c>
      <c r="C820" s="3" t="s">
        <v>1625</v>
      </c>
      <c r="D820" s="3" t="str">
        <f t="shared" si="13"/>
        <v>5130**********201X</v>
      </c>
      <c r="E820" s="4" t="s">
        <v>8</v>
      </c>
    </row>
    <row r="821" ht="13.5" spans="1:5">
      <c r="A821" s="1">
        <v>820</v>
      </c>
      <c r="B821" s="3" t="s">
        <v>1626</v>
      </c>
      <c r="C821" s="3" t="s">
        <v>1627</v>
      </c>
      <c r="D821" s="3" t="str">
        <f t="shared" si="13"/>
        <v>5101**********6639</v>
      </c>
      <c r="E821" s="4" t="s">
        <v>8</v>
      </c>
    </row>
    <row r="822" ht="13.5" spans="1:5">
      <c r="A822" s="1">
        <v>821</v>
      </c>
      <c r="B822" s="3" t="s">
        <v>1628</v>
      </c>
      <c r="C822" s="3" t="s">
        <v>1629</v>
      </c>
      <c r="D822" s="3" t="str">
        <f t="shared" si="13"/>
        <v>5134**********0210</v>
      </c>
      <c r="E822" s="4" t="s">
        <v>8</v>
      </c>
    </row>
    <row r="823" ht="13.5" spans="1:5">
      <c r="A823" s="1">
        <v>822</v>
      </c>
      <c r="B823" s="3" t="s">
        <v>1630</v>
      </c>
      <c r="C823" s="3" t="s">
        <v>1631</v>
      </c>
      <c r="D823" s="3" t="str">
        <f t="shared" si="13"/>
        <v>5003**********7272</v>
      </c>
      <c r="E823" s="4" t="s">
        <v>8</v>
      </c>
    </row>
    <row r="824" ht="13.5" spans="1:5">
      <c r="A824" s="1">
        <v>823</v>
      </c>
      <c r="B824" s="3" t="s">
        <v>1632</v>
      </c>
      <c r="C824" s="3" t="s">
        <v>1633</v>
      </c>
      <c r="D824" s="3" t="str">
        <f t="shared" si="13"/>
        <v>5116**********5757</v>
      </c>
      <c r="E824" s="4" t="s">
        <v>8</v>
      </c>
    </row>
    <row r="825" ht="13.5" spans="1:5">
      <c r="A825" s="1">
        <v>824</v>
      </c>
      <c r="B825" s="3" t="s">
        <v>1634</v>
      </c>
      <c r="C825" s="3" t="s">
        <v>1635</v>
      </c>
      <c r="D825" s="3" t="str">
        <f t="shared" si="13"/>
        <v>5131**********2630</v>
      </c>
      <c r="E825" s="4" t="s">
        <v>8</v>
      </c>
    </row>
    <row r="826" ht="13.5" spans="1:5">
      <c r="A826" s="1">
        <v>825</v>
      </c>
      <c r="B826" s="3" t="s">
        <v>1636</v>
      </c>
      <c r="C826" s="3" t="s">
        <v>1637</v>
      </c>
      <c r="D826" s="3" t="str">
        <f t="shared" si="13"/>
        <v>5130**********4312</v>
      </c>
      <c r="E826" s="4" t="s">
        <v>8</v>
      </c>
    </row>
    <row r="827" ht="13.5" spans="1:5">
      <c r="A827" s="1">
        <v>826</v>
      </c>
      <c r="B827" s="3" t="s">
        <v>1638</v>
      </c>
      <c r="C827" s="3" t="s">
        <v>1639</v>
      </c>
      <c r="D827" s="3" t="str">
        <f t="shared" si="13"/>
        <v>5137**********4410</v>
      </c>
      <c r="E827" s="4" t="s">
        <v>8</v>
      </c>
    </row>
    <row r="828" ht="13.5" spans="1:5">
      <c r="A828" s="1">
        <v>827</v>
      </c>
      <c r="B828" s="3" t="s">
        <v>1640</v>
      </c>
      <c r="C828" s="3" t="s">
        <v>1641</v>
      </c>
      <c r="D828" s="3" t="str">
        <f t="shared" si="13"/>
        <v>5138**********2490</v>
      </c>
      <c r="E828" s="4" t="s">
        <v>8</v>
      </c>
    </row>
    <row r="829" ht="13.5" spans="1:5">
      <c r="A829" s="1">
        <v>828</v>
      </c>
      <c r="B829" s="3" t="s">
        <v>1642</v>
      </c>
      <c r="C829" s="3" t="s">
        <v>1643</v>
      </c>
      <c r="D829" s="3" t="str">
        <f t="shared" si="13"/>
        <v>5110**********2650</v>
      </c>
      <c r="E829" s="4" t="s">
        <v>8</v>
      </c>
    </row>
    <row r="830" ht="13.5" spans="1:5">
      <c r="A830" s="1">
        <v>829</v>
      </c>
      <c r="B830" s="3" t="s">
        <v>1278</v>
      </c>
      <c r="C830" s="3" t="s">
        <v>1644</v>
      </c>
      <c r="D830" s="3" t="str">
        <f t="shared" si="13"/>
        <v>5110**********4239</v>
      </c>
      <c r="E830" s="4" t="s">
        <v>8</v>
      </c>
    </row>
    <row r="831" ht="13.5" spans="1:5">
      <c r="A831" s="1">
        <v>830</v>
      </c>
      <c r="B831" s="3" t="s">
        <v>1645</v>
      </c>
      <c r="C831" s="3" t="s">
        <v>1646</v>
      </c>
      <c r="D831" s="3" t="str">
        <f t="shared" si="13"/>
        <v>5001**********2418</v>
      </c>
      <c r="E831" s="4" t="s">
        <v>8</v>
      </c>
    </row>
    <row r="832" ht="13.5" spans="1:5">
      <c r="A832" s="1">
        <v>831</v>
      </c>
      <c r="B832" s="3" t="s">
        <v>1647</v>
      </c>
      <c r="C832" s="3" t="s">
        <v>1648</v>
      </c>
      <c r="D832" s="3" t="str">
        <f t="shared" si="13"/>
        <v>5101**********3512</v>
      </c>
      <c r="E832" s="4" t="s">
        <v>8</v>
      </c>
    </row>
    <row r="833" ht="13.5" spans="1:5">
      <c r="A833" s="1">
        <v>832</v>
      </c>
      <c r="B833" s="3" t="s">
        <v>1649</v>
      </c>
      <c r="C833" s="3" t="s">
        <v>1650</v>
      </c>
      <c r="D833" s="3" t="str">
        <f t="shared" ref="D833:D896" si="14">REPLACE(C833,5,10,"**********")</f>
        <v>5113**********3012</v>
      </c>
      <c r="E833" s="4" t="s">
        <v>8</v>
      </c>
    </row>
    <row r="834" ht="13.5" spans="1:5">
      <c r="A834" s="1">
        <v>833</v>
      </c>
      <c r="B834" s="3" t="s">
        <v>1651</v>
      </c>
      <c r="C834" s="3" t="s">
        <v>1652</v>
      </c>
      <c r="D834" s="3" t="str">
        <f t="shared" si="14"/>
        <v>5101**********1038</v>
      </c>
      <c r="E834" s="4" t="s">
        <v>8</v>
      </c>
    </row>
    <row r="835" ht="13.5" spans="1:5">
      <c r="A835" s="1">
        <v>834</v>
      </c>
      <c r="B835" s="3" t="s">
        <v>1653</v>
      </c>
      <c r="C835" s="3" t="s">
        <v>1654</v>
      </c>
      <c r="D835" s="3" t="str">
        <f t="shared" si="14"/>
        <v>5109**********6814</v>
      </c>
      <c r="E835" s="4" t="s">
        <v>8</v>
      </c>
    </row>
    <row r="836" ht="13.5" spans="1:5">
      <c r="A836" s="1">
        <v>835</v>
      </c>
      <c r="B836" s="3" t="s">
        <v>1655</v>
      </c>
      <c r="C836" s="3" t="s">
        <v>1656</v>
      </c>
      <c r="D836" s="3" t="str">
        <f t="shared" si="14"/>
        <v>5103**********8130</v>
      </c>
      <c r="E836" s="4" t="s">
        <v>8</v>
      </c>
    </row>
    <row r="837" ht="13.5" spans="1:5">
      <c r="A837" s="1">
        <v>836</v>
      </c>
      <c r="B837" s="3" t="s">
        <v>1657</v>
      </c>
      <c r="C837" s="3" t="s">
        <v>1658</v>
      </c>
      <c r="D837" s="3" t="str">
        <f t="shared" si="14"/>
        <v>5107**********6331</v>
      </c>
      <c r="E837" s="4" t="s">
        <v>8</v>
      </c>
    </row>
    <row r="838" ht="13.5" spans="1:5">
      <c r="A838" s="1">
        <v>837</v>
      </c>
      <c r="B838" s="3" t="s">
        <v>1659</v>
      </c>
      <c r="C838" s="3" t="s">
        <v>1660</v>
      </c>
      <c r="D838" s="3" t="str">
        <f t="shared" si="14"/>
        <v>5131**********1130</v>
      </c>
      <c r="E838" s="4" t="s">
        <v>8</v>
      </c>
    </row>
    <row r="839" ht="13.5" spans="1:5">
      <c r="A839" s="1">
        <v>838</v>
      </c>
      <c r="B839" s="3" t="s">
        <v>1661</v>
      </c>
      <c r="C839" s="3" t="s">
        <v>1662</v>
      </c>
      <c r="D839" s="3" t="str">
        <f t="shared" si="14"/>
        <v>5101**********4718</v>
      </c>
      <c r="E839" s="4" t="s">
        <v>8</v>
      </c>
    </row>
    <row r="840" ht="13.5" spans="1:5">
      <c r="A840" s="1">
        <v>839</v>
      </c>
      <c r="B840" s="3" t="s">
        <v>1663</v>
      </c>
      <c r="C840" s="3" t="s">
        <v>1664</v>
      </c>
      <c r="D840" s="3" t="str">
        <f t="shared" si="14"/>
        <v>5110**********1753</v>
      </c>
      <c r="E840" s="4" t="s">
        <v>8</v>
      </c>
    </row>
    <row r="841" ht="13.5" spans="1:5">
      <c r="A841" s="1">
        <v>840</v>
      </c>
      <c r="B841" s="3" t="s">
        <v>1665</v>
      </c>
      <c r="C841" s="3" t="s">
        <v>1666</v>
      </c>
      <c r="D841" s="3" t="str">
        <f t="shared" si="14"/>
        <v>5101**********303X</v>
      </c>
      <c r="E841" s="4" t="s">
        <v>8</v>
      </c>
    </row>
    <row r="842" ht="13.5" spans="1:5">
      <c r="A842" s="1">
        <v>841</v>
      </c>
      <c r="B842" s="3" t="s">
        <v>1667</v>
      </c>
      <c r="C842" s="3" t="s">
        <v>1668</v>
      </c>
      <c r="D842" s="3" t="str">
        <f t="shared" si="14"/>
        <v>5109**********5214</v>
      </c>
      <c r="E842" s="4" t="s">
        <v>8</v>
      </c>
    </row>
    <row r="843" ht="13.5" spans="1:5">
      <c r="A843" s="1">
        <v>842</v>
      </c>
      <c r="B843" s="3" t="s">
        <v>1669</v>
      </c>
      <c r="C843" s="3" t="s">
        <v>1670</v>
      </c>
      <c r="D843" s="3" t="str">
        <f t="shared" si="14"/>
        <v>5101**********2316</v>
      </c>
      <c r="E843" s="4" t="s">
        <v>8</v>
      </c>
    </row>
    <row r="844" ht="13.5" spans="1:5">
      <c r="A844" s="1">
        <v>843</v>
      </c>
      <c r="B844" s="3" t="s">
        <v>1671</v>
      </c>
      <c r="C844" s="3" t="s">
        <v>1672</v>
      </c>
      <c r="D844" s="3" t="str">
        <f t="shared" si="14"/>
        <v>5137**********4493</v>
      </c>
      <c r="E844" s="4" t="s">
        <v>8</v>
      </c>
    </row>
    <row r="845" ht="13.5" spans="1:5">
      <c r="A845" s="1">
        <v>844</v>
      </c>
      <c r="B845" s="3" t="s">
        <v>1673</v>
      </c>
      <c r="C845" s="3" t="s">
        <v>1674</v>
      </c>
      <c r="D845" s="3" t="str">
        <f t="shared" si="14"/>
        <v>5131**********3112</v>
      </c>
      <c r="E845" s="4" t="s">
        <v>8</v>
      </c>
    </row>
    <row r="846" ht="13.5" spans="1:5">
      <c r="A846" s="1">
        <v>845</v>
      </c>
      <c r="B846" s="3" t="s">
        <v>1671</v>
      </c>
      <c r="C846" s="3" t="s">
        <v>1675</v>
      </c>
      <c r="D846" s="3" t="str">
        <f t="shared" si="14"/>
        <v>5106**********1116</v>
      </c>
      <c r="E846" s="4" t="s">
        <v>8</v>
      </c>
    </row>
    <row r="847" ht="13.5" spans="1:5">
      <c r="A847" s="1">
        <v>846</v>
      </c>
      <c r="B847" s="3" t="s">
        <v>1676</v>
      </c>
      <c r="C847" s="3" t="s">
        <v>1677</v>
      </c>
      <c r="D847" s="3" t="str">
        <f t="shared" si="14"/>
        <v>5103**********4319</v>
      </c>
      <c r="E847" s="4" t="s">
        <v>8</v>
      </c>
    </row>
    <row r="848" ht="13.5" spans="1:5">
      <c r="A848" s="1">
        <v>847</v>
      </c>
      <c r="B848" s="3" t="s">
        <v>1678</v>
      </c>
      <c r="C848" s="3" t="s">
        <v>1679</v>
      </c>
      <c r="D848" s="3" t="str">
        <f t="shared" si="14"/>
        <v>5101**********7112</v>
      </c>
      <c r="E848" s="4" t="s">
        <v>8</v>
      </c>
    </row>
    <row r="849" ht="13.5" spans="1:5">
      <c r="A849" s="1">
        <v>848</v>
      </c>
      <c r="B849" s="3" t="s">
        <v>1680</v>
      </c>
      <c r="C849" s="3" t="s">
        <v>1681</v>
      </c>
      <c r="D849" s="3" t="str">
        <f t="shared" si="14"/>
        <v>5108**********8875</v>
      </c>
      <c r="E849" s="4" t="s">
        <v>8</v>
      </c>
    </row>
    <row r="850" ht="13.5" spans="1:5">
      <c r="A850" s="1">
        <v>849</v>
      </c>
      <c r="B850" s="3" t="s">
        <v>1682</v>
      </c>
      <c r="C850" s="3" t="s">
        <v>1683</v>
      </c>
      <c r="D850" s="3" t="str">
        <f t="shared" si="14"/>
        <v>5134**********0957</v>
      </c>
      <c r="E850" s="4" t="s">
        <v>8</v>
      </c>
    </row>
    <row r="851" ht="13.5" spans="1:5">
      <c r="A851" s="1">
        <v>850</v>
      </c>
      <c r="B851" s="3" t="s">
        <v>1684</v>
      </c>
      <c r="C851" s="3" t="s">
        <v>1685</v>
      </c>
      <c r="D851" s="3" t="str">
        <f t="shared" si="14"/>
        <v>5101**********5015</v>
      </c>
      <c r="E851" s="4" t="s">
        <v>8</v>
      </c>
    </row>
    <row r="852" ht="13.5" spans="1:5">
      <c r="A852" s="1">
        <v>851</v>
      </c>
      <c r="B852" s="3" t="s">
        <v>1686</v>
      </c>
      <c r="C852" s="3" t="s">
        <v>1687</v>
      </c>
      <c r="D852" s="3" t="str">
        <f t="shared" si="14"/>
        <v>5134**********7318</v>
      </c>
      <c r="E852" s="4" t="s">
        <v>8</v>
      </c>
    </row>
    <row r="853" ht="13.5" spans="1:5">
      <c r="A853" s="1">
        <v>852</v>
      </c>
      <c r="B853" s="3" t="s">
        <v>1688</v>
      </c>
      <c r="C853" s="3" t="s">
        <v>1689</v>
      </c>
      <c r="D853" s="3" t="str">
        <f t="shared" si="14"/>
        <v>5002**********3394</v>
      </c>
      <c r="E853" s="4" t="s">
        <v>8</v>
      </c>
    </row>
    <row r="854" ht="13.5" spans="1:5">
      <c r="A854" s="1">
        <v>853</v>
      </c>
      <c r="B854" s="3" t="s">
        <v>1690</v>
      </c>
      <c r="C854" s="3" t="s">
        <v>1691</v>
      </c>
      <c r="D854" s="3" t="str">
        <f t="shared" si="14"/>
        <v>5101**********2516</v>
      </c>
      <c r="E854" s="4" t="s">
        <v>8</v>
      </c>
    </row>
    <row r="855" ht="13.5" spans="1:5">
      <c r="A855" s="1">
        <v>854</v>
      </c>
      <c r="B855" s="3" t="s">
        <v>1692</v>
      </c>
      <c r="C855" s="3" t="s">
        <v>1693</v>
      </c>
      <c r="D855" s="3" t="str">
        <f t="shared" si="14"/>
        <v>5110**********7897</v>
      </c>
      <c r="E855" s="4" t="s">
        <v>8</v>
      </c>
    </row>
    <row r="856" ht="13.5" spans="1:5">
      <c r="A856" s="1">
        <v>855</v>
      </c>
      <c r="B856" s="3" t="s">
        <v>1694</v>
      </c>
      <c r="C856" s="3" t="s">
        <v>1695</v>
      </c>
      <c r="D856" s="3" t="str">
        <f t="shared" si="14"/>
        <v>5109**********7056</v>
      </c>
      <c r="E856" s="4" t="s">
        <v>8</v>
      </c>
    </row>
    <row r="857" ht="13.5" spans="1:5">
      <c r="A857" s="1">
        <v>856</v>
      </c>
      <c r="B857" s="3" t="s">
        <v>1696</v>
      </c>
      <c r="C857" s="3" t="s">
        <v>1697</v>
      </c>
      <c r="D857" s="3" t="str">
        <f t="shared" si="14"/>
        <v>5134**********0019</v>
      </c>
      <c r="E857" s="4" t="s">
        <v>8</v>
      </c>
    </row>
    <row r="858" ht="13.5" spans="1:5">
      <c r="A858" s="1">
        <v>857</v>
      </c>
      <c r="B858" s="3" t="s">
        <v>1698</v>
      </c>
      <c r="C858" s="3" t="s">
        <v>1699</v>
      </c>
      <c r="D858" s="3" t="str">
        <f t="shared" si="14"/>
        <v>5113**********4614</v>
      </c>
      <c r="E858" s="4" t="s">
        <v>8</v>
      </c>
    </row>
    <row r="859" ht="13.5" spans="1:5">
      <c r="A859" s="1">
        <v>858</v>
      </c>
      <c r="B859" s="3" t="s">
        <v>1700</v>
      </c>
      <c r="C859" s="3" t="s">
        <v>1701</v>
      </c>
      <c r="D859" s="3" t="str">
        <f t="shared" si="14"/>
        <v>5106**********3626</v>
      </c>
      <c r="E859" s="4" t="s">
        <v>8</v>
      </c>
    </row>
    <row r="860" ht="13.5" spans="1:5">
      <c r="A860" s="1">
        <v>859</v>
      </c>
      <c r="B860" s="3" t="s">
        <v>1702</v>
      </c>
      <c r="C860" s="3" t="s">
        <v>1703</v>
      </c>
      <c r="D860" s="3" t="str">
        <f t="shared" si="14"/>
        <v>5113**********1361</v>
      </c>
      <c r="E860" s="4" t="s">
        <v>8</v>
      </c>
    </row>
    <row r="861" ht="13.5" spans="1:5">
      <c r="A861" s="1">
        <v>860</v>
      </c>
      <c r="B861" s="3" t="s">
        <v>1704</v>
      </c>
      <c r="C861" s="3" t="s">
        <v>1705</v>
      </c>
      <c r="D861" s="3" t="str">
        <f t="shared" si="14"/>
        <v>6529**********4368</v>
      </c>
      <c r="E861" s="4" t="s">
        <v>8</v>
      </c>
    </row>
    <row r="862" ht="13.5" spans="1:5">
      <c r="A862" s="1">
        <v>861</v>
      </c>
      <c r="B862" s="3" t="s">
        <v>1706</v>
      </c>
      <c r="C862" s="3" t="s">
        <v>1707</v>
      </c>
      <c r="D862" s="3" t="str">
        <f t="shared" si="14"/>
        <v>5101**********7111</v>
      </c>
      <c r="E862" s="4" t="s">
        <v>8</v>
      </c>
    </row>
    <row r="863" ht="13.5" spans="1:5">
      <c r="A863" s="1">
        <v>862</v>
      </c>
      <c r="B863" s="3" t="s">
        <v>1708</v>
      </c>
      <c r="C863" s="3" t="s">
        <v>1709</v>
      </c>
      <c r="D863" s="3" t="str">
        <f t="shared" si="14"/>
        <v>5101**********0277</v>
      </c>
      <c r="E863" s="4" t="s">
        <v>8</v>
      </c>
    </row>
    <row r="864" ht="13.5" spans="1:5">
      <c r="A864" s="1">
        <v>863</v>
      </c>
      <c r="B864" s="3" t="s">
        <v>1710</v>
      </c>
      <c r="C864" s="3" t="s">
        <v>1711</v>
      </c>
      <c r="D864" s="3" t="str">
        <f t="shared" si="14"/>
        <v>5101**********1017</v>
      </c>
      <c r="E864" s="4" t="s">
        <v>8</v>
      </c>
    </row>
    <row r="865" ht="13.5" spans="1:5">
      <c r="A865" s="1">
        <v>864</v>
      </c>
      <c r="B865" s="3" t="s">
        <v>1712</v>
      </c>
      <c r="C865" s="3" t="s">
        <v>1713</v>
      </c>
      <c r="D865" s="3" t="str">
        <f t="shared" si="14"/>
        <v>5106**********5610</v>
      </c>
      <c r="E865" s="4" t="s">
        <v>8</v>
      </c>
    </row>
    <row r="866" ht="13.5" spans="1:5">
      <c r="A866" s="1">
        <v>865</v>
      </c>
      <c r="B866" s="3" t="s">
        <v>1714</v>
      </c>
      <c r="C866" s="3" t="s">
        <v>1715</v>
      </c>
      <c r="D866" s="3" t="str">
        <f t="shared" si="14"/>
        <v>5111**********061X</v>
      </c>
      <c r="E866" s="4" t="s">
        <v>8</v>
      </c>
    </row>
    <row r="867" ht="13.5" spans="1:5">
      <c r="A867" s="1">
        <v>866</v>
      </c>
      <c r="B867" s="3" t="s">
        <v>1716</v>
      </c>
      <c r="C867" s="3" t="s">
        <v>1717</v>
      </c>
      <c r="D867" s="3" t="str">
        <f t="shared" si="14"/>
        <v>5130**********8933</v>
      </c>
      <c r="E867" s="4" t="s">
        <v>8</v>
      </c>
    </row>
    <row r="868" ht="13.5" spans="1:5">
      <c r="A868" s="1">
        <v>867</v>
      </c>
      <c r="B868" s="3" t="s">
        <v>1718</v>
      </c>
      <c r="C868" s="3" t="s">
        <v>1719</v>
      </c>
      <c r="D868" s="3" t="str">
        <f t="shared" si="14"/>
        <v>5107**********803X</v>
      </c>
      <c r="E868" s="4" t="s">
        <v>8</v>
      </c>
    </row>
    <row r="869" ht="13.5" spans="1:5">
      <c r="A869" s="1">
        <v>868</v>
      </c>
      <c r="B869" s="3" t="s">
        <v>1720</v>
      </c>
      <c r="C869" s="3" t="s">
        <v>1721</v>
      </c>
      <c r="D869" s="3" t="str">
        <f t="shared" si="14"/>
        <v>5109**********1215</v>
      </c>
      <c r="E869" s="4" t="s">
        <v>8</v>
      </c>
    </row>
    <row r="870" ht="13.5" spans="1:5">
      <c r="A870" s="1">
        <v>869</v>
      </c>
      <c r="B870" s="3" t="s">
        <v>1722</v>
      </c>
      <c r="C870" s="3" t="s">
        <v>1723</v>
      </c>
      <c r="D870" s="3" t="str">
        <f t="shared" si="14"/>
        <v>5138**********0011</v>
      </c>
      <c r="E870" s="4" t="s">
        <v>8</v>
      </c>
    </row>
    <row r="871" ht="13.5" spans="1:5">
      <c r="A871" s="1">
        <v>870</v>
      </c>
      <c r="B871" s="3" t="s">
        <v>1724</v>
      </c>
      <c r="C871" s="3" t="s">
        <v>1725</v>
      </c>
      <c r="D871" s="3" t="str">
        <f t="shared" si="14"/>
        <v>5138**********4572</v>
      </c>
      <c r="E871" s="4" t="s">
        <v>8</v>
      </c>
    </row>
    <row r="872" ht="13.5" spans="1:5">
      <c r="A872" s="1">
        <v>871</v>
      </c>
      <c r="B872" s="3" t="s">
        <v>1726</v>
      </c>
      <c r="C872" s="3" t="s">
        <v>1727</v>
      </c>
      <c r="D872" s="3" t="str">
        <f t="shared" si="14"/>
        <v>5101**********2515</v>
      </c>
      <c r="E872" s="4" t="s">
        <v>8</v>
      </c>
    </row>
    <row r="873" ht="13.5" spans="1:5">
      <c r="A873" s="1">
        <v>872</v>
      </c>
      <c r="B873" s="3" t="s">
        <v>1728</v>
      </c>
      <c r="C873" s="3" t="s">
        <v>1729</v>
      </c>
      <c r="D873" s="3" t="str">
        <f t="shared" si="14"/>
        <v>5002**********3991</v>
      </c>
      <c r="E873" s="4" t="s">
        <v>8</v>
      </c>
    </row>
    <row r="874" ht="13.5" spans="1:5">
      <c r="A874" s="1">
        <v>873</v>
      </c>
      <c r="B874" s="3" t="s">
        <v>1730</v>
      </c>
      <c r="C874" s="3" t="s">
        <v>1731</v>
      </c>
      <c r="D874" s="3" t="str">
        <f t="shared" si="14"/>
        <v>3206**********0031</v>
      </c>
      <c r="E874" s="4" t="s">
        <v>8</v>
      </c>
    </row>
    <row r="875" ht="13.5" spans="1:5">
      <c r="A875" s="1">
        <v>874</v>
      </c>
      <c r="B875" s="3" t="s">
        <v>1732</v>
      </c>
      <c r="C875" s="3" t="s">
        <v>1733</v>
      </c>
      <c r="D875" s="3" t="str">
        <f t="shared" si="14"/>
        <v>5138**********5590</v>
      </c>
      <c r="E875" s="4" t="s">
        <v>8</v>
      </c>
    </row>
    <row r="876" ht="13.5" spans="1:5">
      <c r="A876" s="1">
        <v>875</v>
      </c>
      <c r="B876" s="3" t="s">
        <v>1734</v>
      </c>
      <c r="C876" s="3" t="s">
        <v>1735</v>
      </c>
      <c r="D876" s="3" t="str">
        <f t="shared" si="14"/>
        <v>5107**********4513</v>
      </c>
      <c r="E876" s="4" t="s">
        <v>8</v>
      </c>
    </row>
    <row r="877" ht="13.5" spans="1:5">
      <c r="A877" s="1">
        <v>876</v>
      </c>
      <c r="B877" s="3" t="s">
        <v>1736</v>
      </c>
      <c r="C877" s="3" t="s">
        <v>1737</v>
      </c>
      <c r="D877" s="3" t="str">
        <f t="shared" si="14"/>
        <v>5132**********221X</v>
      </c>
      <c r="E877" s="4" t="s">
        <v>8</v>
      </c>
    </row>
    <row r="878" ht="13.5" spans="1:5">
      <c r="A878" s="1">
        <v>877</v>
      </c>
      <c r="B878" s="3" t="s">
        <v>1738</v>
      </c>
      <c r="C878" s="3" t="s">
        <v>1739</v>
      </c>
      <c r="D878" s="3" t="str">
        <f t="shared" si="14"/>
        <v>5111**********0019</v>
      </c>
      <c r="E878" s="4" t="s">
        <v>8</v>
      </c>
    </row>
    <row r="879" ht="13.5" spans="1:5">
      <c r="A879" s="1">
        <v>878</v>
      </c>
      <c r="B879" s="3" t="s">
        <v>1740</v>
      </c>
      <c r="C879" s="3" t="s">
        <v>1741</v>
      </c>
      <c r="D879" s="3" t="str">
        <f t="shared" si="14"/>
        <v>5108**********9480</v>
      </c>
      <c r="E879" s="4" t="s">
        <v>8</v>
      </c>
    </row>
    <row r="880" ht="13.5" spans="1:5">
      <c r="A880" s="1">
        <v>879</v>
      </c>
      <c r="B880" s="3" t="s">
        <v>1742</v>
      </c>
      <c r="C880" s="3" t="s">
        <v>1743</v>
      </c>
      <c r="D880" s="3" t="str">
        <f t="shared" si="14"/>
        <v>5101**********313x</v>
      </c>
      <c r="E880" s="4" t="s">
        <v>8</v>
      </c>
    </row>
    <row r="881" ht="13.5" spans="1:5">
      <c r="A881" s="1">
        <v>880</v>
      </c>
      <c r="B881" s="3" t="s">
        <v>1744</v>
      </c>
      <c r="C881" s="3" t="s">
        <v>1745</v>
      </c>
      <c r="D881" s="3" t="str">
        <f t="shared" si="14"/>
        <v>5002**********3493</v>
      </c>
      <c r="E881" s="4" t="s">
        <v>8</v>
      </c>
    </row>
    <row r="882" ht="13.5" spans="1:5">
      <c r="A882" s="1">
        <v>881</v>
      </c>
      <c r="B882" s="3" t="s">
        <v>1746</v>
      </c>
      <c r="C882" s="3" t="s">
        <v>1747</v>
      </c>
      <c r="D882" s="3" t="str">
        <f t="shared" si="14"/>
        <v>5104**********6618</v>
      </c>
      <c r="E882" s="4" t="s">
        <v>8</v>
      </c>
    </row>
    <row r="883" ht="13.5" spans="1:5">
      <c r="A883" s="1">
        <v>882</v>
      </c>
      <c r="B883" s="3" t="s">
        <v>1748</v>
      </c>
      <c r="C883" s="3" t="s">
        <v>1749</v>
      </c>
      <c r="D883" s="3" t="str">
        <f t="shared" si="14"/>
        <v>5108**********7318</v>
      </c>
      <c r="E883" s="4" t="s">
        <v>8</v>
      </c>
    </row>
    <row r="884" ht="13.5" spans="1:5">
      <c r="A884" s="1">
        <v>883</v>
      </c>
      <c r="B884" s="3" t="s">
        <v>1750</v>
      </c>
      <c r="C884" s="3" t="s">
        <v>1751</v>
      </c>
      <c r="D884" s="3" t="str">
        <f t="shared" si="14"/>
        <v>5137**********7716</v>
      </c>
      <c r="E884" s="4" t="s">
        <v>8</v>
      </c>
    </row>
    <row r="885" ht="13.5" spans="1:5">
      <c r="A885" s="1">
        <v>884</v>
      </c>
      <c r="B885" s="3" t="s">
        <v>1752</v>
      </c>
      <c r="C885" s="3" t="s">
        <v>1753</v>
      </c>
      <c r="D885" s="3" t="str">
        <f t="shared" si="14"/>
        <v>6124**********0041</v>
      </c>
      <c r="E885" s="4" t="s">
        <v>8</v>
      </c>
    </row>
    <row r="886" ht="13.5" spans="1:5">
      <c r="A886" s="1">
        <v>885</v>
      </c>
      <c r="B886" s="3" t="s">
        <v>1754</v>
      </c>
      <c r="C886" s="3" t="s">
        <v>1755</v>
      </c>
      <c r="D886" s="3" t="str">
        <f t="shared" si="14"/>
        <v>5130**********1514</v>
      </c>
      <c r="E886" s="4" t="s">
        <v>8</v>
      </c>
    </row>
    <row r="887" ht="13.5" spans="1:5">
      <c r="A887" s="1">
        <v>886</v>
      </c>
      <c r="B887" s="3" t="s">
        <v>1756</v>
      </c>
      <c r="C887" s="3" t="s">
        <v>1757</v>
      </c>
      <c r="D887" s="3" t="str">
        <f t="shared" si="14"/>
        <v>5130**********1457</v>
      </c>
      <c r="E887" s="4" t="s">
        <v>8</v>
      </c>
    </row>
    <row r="888" ht="13.5" spans="1:5">
      <c r="A888" s="1">
        <v>887</v>
      </c>
      <c r="B888" s="3" t="s">
        <v>1758</v>
      </c>
      <c r="C888" s="3" t="s">
        <v>1759</v>
      </c>
      <c r="D888" s="3" t="str">
        <f t="shared" si="14"/>
        <v>5137**********2093</v>
      </c>
      <c r="E888" s="4" t="s">
        <v>8</v>
      </c>
    </row>
    <row r="889" ht="13.5" spans="1:5">
      <c r="A889" s="1">
        <v>888</v>
      </c>
      <c r="B889" s="3" t="s">
        <v>1760</v>
      </c>
      <c r="C889" s="3" t="s">
        <v>1761</v>
      </c>
      <c r="D889" s="3" t="str">
        <f t="shared" si="14"/>
        <v>5131**********4819</v>
      </c>
      <c r="E889" s="4" t="s">
        <v>8</v>
      </c>
    </row>
    <row r="890" ht="13.5" spans="1:5">
      <c r="A890" s="1">
        <v>889</v>
      </c>
      <c r="B890" s="3" t="s">
        <v>1762</v>
      </c>
      <c r="C890" s="3" t="s">
        <v>1763</v>
      </c>
      <c r="D890" s="3" t="str">
        <f t="shared" si="14"/>
        <v>5130**********3438</v>
      </c>
      <c r="E890" s="4" t="s">
        <v>8</v>
      </c>
    </row>
    <row r="891" ht="13.5" spans="1:5">
      <c r="A891" s="1">
        <v>890</v>
      </c>
      <c r="B891" s="3" t="s">
        <v>1764</v>
      </c>
      <c r="C891" s="3" t="s">
        <v>1765</v>
      </c>
      <c r="D891" s="3" t="str">
        <f t="shared" si="14"/>
        <v>5225**********4827</v>
      </c>
      <c r="E891" s="4" t="s">
        <v>8</v>
      </c>
    </row>
    <row r="892" ht="13.5" spans="1:5">
      <c r="A892" s="1">
        <v>891</v>
      </c>
      <c r="B892" s="3" t="s">
        <v>1766</v>
      </c>
      <c r="C892" s="3" t="s">
        <v>1767</v>
      </c>
      <c r="D892" s="3" t="str">
        <f t="shared" si="14"/>
        <v>5115**********5372</v>
      </c>
      <c r="E892" s="4" t="s">
        <v>8</v>
      </c>
    </row>
    <row r="893" ht="13.5" spans="1:5">
      <c r="A893" s="1">
        <v>892</v>
      </c>
      <c r="B893" s="3" t="s">
        <v>1768</v>
      </c>
      <c r="C893" s="3" t="s">
        <v>1769</v>
      </c>
      <c r="D893" s="3" t="str">
        <f t="shared" si="14"/>
        <v>5110**********7614</v>
      </c>
      <c r="E893" s="4" t="s">
        <v>8</v>
      </c>
    </row>
    <row r="894" ht="13.5" spans="1:5">
      <c r="A894" s="1">
        <v>893</v>
      </c>
      <c r="B894" s="3" t="s">
        <v>1770</v>
      </c>
      <c r="C894" s="3" t="s">
        <v>1771</v>
      </c>
      <c r="D894" s="3" t="str">
        <f t="shared" si="14"/>
        <v>3204**********6255</v>
      </c>
      <c r="E894" s="4" t="s">
        <v>8</v>
      </c>
    </row>
    <row r="895" ht="13.5" spans="1:5">
      <c r="A895" s="1">
        <v>894</v>
      </c>
      <c r="B895" s="3" t="s">
        <v>1772</v>
      </c>
      <c r="C895" s="3" t="s">
        <v>1773</v>
      </c>
      <c r="D895" s="3" t="str">
        <f t="shared" si="14"/>
        <v>5137**********1079</v>
      </c>
      <c r="E895" s="4" t="s">
        <v>8</v>
      </c>
    </row>
    <row r="896" ht="13.5" spans="1:5">
      <c r="A896" s="1">
        <v>895</v>
      </c>
      <c r="B896" s="3" t="s">
        <v>1774</v>
      </c>
      <c r="C896" s="3" t="s">
        <v>1775</v>
      </c>
      <c r="D896" s="3" t="str">
        <f t="shared" si="14"/>
        <v>5115**********2731</v>
      </c>
      <c r="E896" s="4" t="s">
        <v>8</v>
      </c>
    </row>
    <row r="897" ht="13.5" spans="1:5">
      <c r="A897" s="1">
        <v>896</v>
      </c>
      <c r="B897" s="3" t="s">
        <v>527</v>
      </c>
      <c r="C897" s="3" t="s">
        <v>1776</v>
      </c>
      <c r="D897" s="3" t="str">
        <f t="shared" ref="D897:D960" si="15">REPLACE(C897,5,10,"**********")</f>
        <v>5115**********7931</v>
      </c>
      <c r="E897" s="4" t="s">
        <v>8</v>
      </c>
    </row>
    <row r="898" ht="13.5" spans="1:5">
      <c r="A898" s="1">
        <v>897</v>
      </c>
      <c r="B898" s="3" t="s">
        <v>1777</v>
      </c>
      <c r="C898" s="3" t="s">
        <v>1778</v>
      </c>
      <c r="D898" s="3" t="str">
        <f t="shared" si="15"/>
        <v>5139**********1472</v>
      </c>
      <c r="E898" s="4" t="s">
        <v>8</v>
      </c>
    </row>
    <row r="899" ht="13.5" spans="1:5">
      <c r="A899" s="1">
        <v>898</v>
      </c>
      <c r="B899" s="3" t="s">
        <v>1779</v>
      </c>
      <c r="C899" s="3" t="s">
        <v>1780</v>
      </c>
      <c r="D899" s="3" t="str">
        <f t="shared" si="15"/>
        <v>5139**********3755</v>
      </c>
      <c r="E899" s="4" t="s">
        <v>8</v>
      </c>
    </row>
    <row r="900" ht="13.5" spans="1:5">
      <c r="A900" s="1">
        <v>899</v>
      </c>
      <c r="B900" s="3" t="s">
        <v>1781</v>
      </c>
      <c r="C900" s="3" t="s">
        <v>1782</v>
      </c>
      <c r="D900" s="3" t="str">
        <f t="shared" si="15"/>
        <v>5105**********523X</v>
      </c>
      <c r="E900" s="4" t="s">
        <v>8</v>
      </c>
    </row>
    <row r="901" ht="13.5" spans="1:5">
      <c r="A901" s="1">
        <v>900</v>
      </c>
      <c r="B901" s="3" t="s">
        <v>1783</v>
      </c>
      <c r="C901" s="3" t="s">
        <v>1784</v>
      </c>
      <c r="D901" s="3" t="str">
        <f t="shared" si="15"/>
        <v>5102**********9058</v>
      </c>
      <c r="E901" s="4" t="s">
        <v>8</v>
      </c>
    </row>
    <row r="902" ht="13.5" spans="1:5">
      <c r="A902" s="1">
        <v>901</v>
      </c>
      <c r="B902" s="3" t="s">
        <v>1785</v>
      </c>
      <c r="C902" s="3" t="s">
        <v>1786</v>
      </c>
      <c r="D902" s="3" t="str">
        <f t="shared" si="15"/>
        <v>5106**********8216</v>
      </c>
      <c r="E902" s="4" t="s">
        <v>8</v>
      </c>
    </row>
    <row r="903" ht="13.5" spans="1:5">
      <c r="A903" s="1">
        <v>902</v>
      </c>
      <c r="B903" s="3" t="s">
        <v>1787</v>
      </c>
      <c r="C903" s="3" t="s">
        <v>1788</v>
      </c>
      <c r="D903" s="3" t="str">
        <f t="shared" si="15"/>
        <v>5116**********2117</v>
      </c>
      <c r="E903" s="4" t="s">
        <v>8</v>
      </c>
    </row>
    <row r="904" ht="13.5" spans="1:5">
      <c r="A904" s="1">
        <v>903</v>
      </c>
      <c r="B904" s="3" t="s">
        <v>1789</v>
      </c>
      <c r="C904" s="3" t="s">
        <v>1790</v>
      </c>
      <c r="D904" s="3" t="str">
        <f t="shared" si="15"/>
        <v>5134**********1633</v>
      </c>
      <c r="E904" s="4" t="s">
        <v>8</v>
      </c>
    </row>
    <row r="905" ht="13.5" spans="1:5">
      <c r="A905" s="1">
        <v>904</v>
      </c>
      <c r="B905" s="3" t="s">
        <v>1791</v>
      </c>
      <c r="C905" s="3" t="s">
        <v>1792</v>
      </c>
      <c r="D905" s="3" t="str">
        <f t="shared" si="15"/>
        <v>5125**********1631</v>
      </c>
      <c r="E905" s="4" t="s">
        <v>8</v>
      </c>
    </row>
    <row r="906" ht="13.5" spans="1:5">
      <c r="A906" s="1">
        <v>905</v>
      </c>
      <c r="B906" s="3" t="s">
        <v>1793</v>
      </c>
      <c r="C906" s="3" t="s">
        <v>1794</v>
      </c>
      <c r="D906" s="3" t="str">
        <f t="shared" si="15"/>
        <v>5130**********003X</v>
      </c>
      <c r="E906" s="4" t="s">
        <v>8</v>
      </c>
    </row>
    <row r="907" ht="13.5" spans="1:5">
      <c r="A907" s="1">
        <v>906</v>
      </c>
      <c r="B907" s="3" t="s">
        <v>1795</v>
      </c>
      <c r="C907" s="3" t="s">
        <v>1796</v>
      </c>
      <c r="D907" s="3" t="str">
        <f t="shared" si="15"/>
        <v>5130**********8875</v>
      </c>
      <c r="E907" s="4" t="s">
        <v>8</v>
      </c>
    </row>
    <row r="908" ht="13.5" spans="1:5">
      <c r="A908" s="1">
        <v>907</v>
      </c>
      <c r="B908" s="3" t="s">
        <v>1797</v>
      </c>
      <c r="C908" s="3" t="s">
        <v>1798</v>
      </c>
      <c r="D908" s="3" t="str">
        <f t="shared" si="15"/>
        <v>5138**********0811</v>
      </c>
      <c r="E908" s="4" t="s">
        <v>8</v>
      </c>
    </row>
    <row r="909" ht="13.5" spans="1:5">
      <c r="A909" s="1">
        <v>908</v>
      </c>
      <c r="B909" s="3" t="s">
        <v>1799</v>
      </c>
      <c r="C909" s="3" t="s">
        <v>1800</v>
      </c>
      <c r="D909" s="3" t="str">
        <f t="shared" si="15"/>
        <v>3204**********7012</v>
      </c>
      <c r="E909" s="4" t="s">
        <v>8</v>
      </c>
    </row>
    <row r="910" ht="13.5" spans="1:5">
      <c r="A910" s="1">
        <v>909</v>
      </c>
      <c r="B910" s="3" t="s">
        <v>1801</v>
      </c>
      <c r="C910" s="3" t="s">
        <v>1802</v>
      </c>
      <c r="D910" s="3" t="str">
        <f t="shared" si="15"/>
        <v>5115**********2837</v>
      </c>
      <c r="E910" s="4" t="s">
        <v>8</v>
      </c>
    </row>
    <row r="911" ht="13.5" spans="1:5">
      <c r="A911" s="1">
        <v>910</v>
      </c>
      <c r="B911" s="3" t="s">
        <v>1803</v>
      </c>
      <c r="C911" s="3" t="s">
        <v>1804</v>
      </c>
      <c r="D911" s="3" t="str">
        <f t="shared" si="15"/>
        <v>5101**********5813</v>
      </c>
      <c r="E911" s="4" t="s">
        <v>8</v>
      </c>
    </row>
    <row r="912" ht="13.5" spans="1:5">
      <c r="A912" s="1">
        <v>911</v>
      </c>
      <c r="B912" s="3" t="s">
        <v>1805</v>
      </c>
      <c r="C912" s="3" t="s">
        <v>1806</v>
      </c>
      <c r="D912" s="3" t="str">
        <f t="shared" si="15"/>
        <v>6205**********2919</v>
      </c>
      <c r="E912" s="4" t="s">
        <v>8</v>
      </c>
    </row>
    <row r="913" ht="13.5" spans="1:5">
      <c r="A913" s="1">
        <v>912</v>
      </c>
      <c r="B913" s="3" t="s">
        <v>1807</v>
      </c>
      <c r="C913" s="3" t="s">
        <v>1808</v>
      </c>
      <c r="D913" s="3" t="str">
        <f t="shared" si="15"/>
        <v>5105**********4978</v>
      </c>
      <c r="E913" s="4" t="s">
        <v>8</v>
      </c>
    </row>
    <row r="914" ht="13.5" spans="1:5">
      <c r="A914" s="1">
        <v>913</v>
      </c>
      <c r="B914" s="3" t="s">
        <v>1809</v>
      </c>
      <c r="C914" s="3" t="s">
        <v>1810</v>
      </c>
      <c r="D914" s="3" t="str">
        <f t="shared" si="15"/>
        <v>5101**********3427</v>
      </c>
      <c r="E914" s="4" t="s">
        <v>8</v>
      </c>
    </row>
    <row r="915" ht="13.5" spans="1:5">
      <c r="A915" s="1">
        <v>914</v>
      </c>
      <c r="B915" s="3" t="s">
        <v>745</v>
      </c>
      <c r="C915" s="3" t="s">
        <v>1811</v>
      </c>
      <c r="D915" s="3" t="str">
        <f t="shared" si="15"/>
        <v>5107**********351X</v>
      </c>
      <c r="E915" s="4" t="s">
        <v>8</v>
      </c>
    </row>
    <row r="916" ht="13.5" spans="1:5">
      <c r="A916" s="1">
        <v>915</v>
      </c>
      <c r="B916" s="3" t="s">
        <v>1812</v>
      </c>
      <c r="C916" s="3" t="s">
        <v>1813</v>
      </c>
      <c r="D916" s="3" t="str">
        <f t="shared" si="15"/>
        <v>5125**********5376</v>
      </c>
      <c r="E916" s="4" t="s">
        <v>8</v>
      </c>
    </row>
    <row r="917" ht="13.5" spans="1:5">
      <c r="A917" s="1">
        <v>916</v>
      </c>
      <c r="B917" s="3" t="s">
        <v>1814</v>
      </c>
      <c r="C917" s="3" t="s">
        <v>1815</v>
      </c>
      <c r="D917" s="3" t="str">
        <f t="shared" si="15"/>
        <v>5130**********0238</v>
      </c>
      <c r="E917" s="4" t="s">
        <v>8</v>
      </c>
    </row>
    <row r="918" ht="13.5" spans="1:5">
      <c r="A918" s="1">
        <v>917</v>
      </c>
      <c r="B918" s="3" t="s">
        <v>1816</v>
      </c>
      <c r="C918" s="3" t="s">
        <v>1817</v>
      </c>
      <c r="D918" s="3" t="str">
        <f t="shared" si="15"/>
        <v>5101**********6839</v>
      </c>
      <c r="E918" s="4" t="s">
        <v>8</v>
      </c>
    </row>
    <row r="919" ht="13.5" spans="1:5">
      <c r="A919" s="1">
        <v>918</v>
      </c>
      <c r="B919" s="3" t="s">
        <v>1818</v>
      </c>
      <c r="C919" s="3" t="s">
        <v>1819</v>
      </c>
      <c r="D919" s="3" t="str">
        <f t="shared" si="15"/>
        <v>5130**********1042</v>
      </c>
      <c r="E919" s="4" t="s">
        <v>8</v>
      </c>
    </row>
    <row r="920" ht="13.5" spans="1:5">
      <c r="A920" s="1">
        <v>919</v>
      </c>
      <c r="B920" s="3" t="s">
        <v>1820</v>
      </c>
      <c r="C920" s="3" t="s">
        <v>1821</v>
      </c>
      <c r="D920" s="3" t="str">
        <f t="shared" si="15"/>
        <v>5105**********7891</v>
      </c>
      <c r="E920" s="4" t="s">
        <v>8</v>
      </c>
    </row>
    <row r="921" ht="13.5" spans="1:5">
      <c r="A921" s="1">
        <v>920</v>
      </c>
      <c r="B921" s="3" t="s">
        <v>1822</v>
      </c>
      <c r="C921" s="3" t="s">
        <v>1823</v>
      </c>
      <c r="D921" s="3" t="str">
        <f t="shared" si="15"/>
        <v>5101**********2971</v>
      </c>
      <c r="E921" s="4" t="s">
        <v>8</v>
      </c>
    </row>
    <row r="922" ht="13.5" spans="1:5">
      <c r="A922" s="1">
        <v>921</v>
      </c>
      <c r="B922" s="3" t="s">
        <v>1824</v>
      </c>
      <c r="C922" s="3" t="s">
        <v>1825</v>
      </c>
      <c r="D922" s="3" t="str">
        <f t="shared" si="15"/>
        <v>5130**********1418</v>
      </c>
      <c r="E922" s="4" t="s">
        <v>8</v>
      </c>
    </row>
    <row r="923" ht="13.5" spans="1:5">
      <c r="A923" s="1">
        <v>922</v>
      </c>
      <c r="B923" s="3" t="s">
        <v>1826</v>
      </c>
      <c r="C923" s="3" t="s">
        <v>1827</v>
      </c>
      <c r="D923" s="3" t="str">
        <f t="shared" si="15"/>
        <v>5137**********4124</v>
      </c>
      <c r="E923" s="4" t="s">
        <v>8</v>
      </c>
    </row>
    <row r="924" ht="13.5" spans="1:5">
      <c r="A924" s="1">
        <v>923</v>
      </c>
      <c r="B924" s="3" t="s">
        <v>1828</v>
      </c>
      <c r="C924" s="3" t="s">
        <v>1829</v>
      </c>
      <c r="D924" s="3" t="str">
        <f t="shared" si="15"/>
        <v>6523**********0012</v>
      </c>
      <c r="E924" s="4" t="s">
        <v>8</v>
      </c>
    </row>
    <row r="925" ht="13.5" spans="1:5">
      <c r="A925" s="1">
        <v>924</v>
      </c>
      <c r="B925" s="3" t="s">
        <v>1830</v>
      </c>
      <c r="C925" s="3" t="s">
        <v>1831</v>
      </c>
      <c r="D925" s="3" t="str">
        <f t="shared" si="15"/>
        <v>5130**********0071</v>
      </c>
      <c r="E925" s="4" t="s">
        <v>8</v>
      </c>
    </row>
    <row r="926" ht="13.5" spans="1:5">
      <c r="A926" s="1">
        <v>925</v>
      </c>
      <c r="B926" s="3" t="s">
        <v>1832</v>
      </c>
      <c r="C926" s="3" t="s">
        <v>1833</v>
      </c>
      <c r="D926" s="3" t="str">
        <f t="shared" si="15"/>
        <v>5113**********0517</v>
      </c>
      <c r="E926" s="4" t="s">
        <v>8</v>
      </c>
    </row>
    <row r="927" ht="13.5" spans="1:5">
      <c r="A927" s="1">
        <v>926</v>
      </c>
      <c r="B927" s="3" t="s">
        <v>1834</v>
      </c>
      <c r="C927" s="3" t="s">
        <v>1835</v>
      </c>
      <c r="D927" s="3" t="str">
        <f t="shared" si="15"/>
        <v>5130**********8357</v>
      </c>
      <c r="E927" s="4" t="s">
        <v>8</v>
      </c>
    </row>
    <row r="928" ht="13.5" spans="1:5">
      <c r="A928" s="1">
        <v>927</v>
      </c>
      <c r="B928" s="3" t="s">
        <v>1836</v>
      </c>
      <c r="C928" s="3" t="s">
        <v>1837</v>
      </c>
      <c r="D928" s="3" t="str">
        <f t="shared" si="15"/>
        <v>5105**********0621</v>
      </c>
      <c r="E928" s="4" t="s">
        <v>8</v>
      </c>
    </row>
    <row r="929" ht="13.5" spans="1:5">
      <c r="A929" s="1">
        <v>928</v>
      </c>
      <c r="B929" s="3" t="s">
        <v>1838</v>
      </c>
      <c r="C929" s="3" t="s">
        <v>1839</v>
      </c>
      <c r="D929" s="3" t="str">
        <f t="shared" si="15"/>
        <v>5105**********2556</v>
      </c>
      <c r="E929" s="4" t="s">
        <v>8</v>
      </c>
    </row>
    <row r="930" ht="13.5" spans="1:5">
      <c r="A930" s="1">
        <v>929</v>
      </c>
      <c r="B930" s="3" t="s">
        <v>1840</v>
      </c>
      <c r="C930" s="3" t="s">
        <v>1841</v>
      </c>
      <c r="D930" s="3" t="str">
        <f t="shared" si="15"/>
        <v>5105**********0722</v>
      </c>
      <c r="E930" s="4" t="s">
        <v>8</v>
      </c>
    </row>
    <row r="931" ht="13.5" spans="1:5">
      <c r="A931" s="1">
        <v>930</v>
      </c>
      <c r="B931" s="3" t="s">
        <v>1842</v>
      </c>
      <c r="C931" s="3" t="s">
        <v>1843</v>
      </c>
      <c r="D931" s="3" t="str">
        <f t="shared" si="15"/>
        <v>5115**********2918</v>
      </c>
      <c r="E931" s="4" t="s">
        <v>8</v>
      </c>
    </row>
    <row r="932" ht="13.5" spans="1:5">
      <c r="A932" s="1">
        <v>931</v>
      </c>
      <c r="B932" s="3" t="s">
        <v>1844</v>
      </c>
      <c r="C932" s="3" t="s">
        <v>1845</v>
      </c>
      <c r="D932" s="3" t="str">
        <f t="shared" si="15"/>
        <v>5105**********5871</v>
      </c>
      <c r="E932" s="4" t="s">
        <v>8</v>
      </c>
    </row>
    <row r="933" ht="13.5" spans="1:5">
      <c r="A933" s="1">
        <v>932</v>
      </c>
      <c r="B933" s="3" t="s">
        <v>1846</v>
      </c>
      <c r="C933" s="3" t="s">
        <v>1847</v>
      </c>
      <c r="D933" s="3" t="str">
        <f t="shared" si="15"/>
        <v>5105**********0714</v>
      </c>
      <c r="E933" s="4" t="s">
        <v>8</v>
      </c>
    </row>
    <row r="934" ht="13.5" spans="1:5">
      <c r="A934" s="1">
        <v>933</v>
      </c>
      <c r="B934" s="3" t="s">
        <v>1848</v>
      </c>
      <c r="C934" s="3" t="s">
        <v>1849</v>
      </c>
      <c r="D934" s="3" t="str">
        <f t="shared" si="15"/>
        <v>5113**********2120</v>
      </c>
      <c r="E934" s="4" t="s">
        <v>8</v>
      </c>
    </row>
    <row r="935" ht="13.5" spans="1:5">
      <c r="A935" s="1">
        <v>934</v>
      </c>
      <c r="B935" s="3" t="s">
        <v>1850</v>
      </c>
      <c r="C935" s="3" t="s">
        <v>1851</v>
      </c>
      <c r="D935" s="3" t="str">
        <f t="shared" si="15"/>
        <v>4127**********7016</v>
      </c>
      <c r="E935" s="4" t="s">
        <v>8</v>
      </c>
    </row>
    <row r="936" ht="13.5" spans="1:5">
      <c r="A936" s="1">
        <v>935</v>
      </c>
      <c r="B936" s="3" t="s">
        <v>1307</v>
      </c>
      <c r="C936" s="3" t="s">
        <v>1852</v>
      </c>
      <c r="D936" s="3" t="str">
        <f t="shared" si="15"/>
        <v>5110**********8217</v>
      </c>
      <c r="E936" s="4" t="s">
        <v>8</v>
      </c>
    </row>
    <row r="937" ht="13.5" spans="1:5">
      <c r="A937" s="1">
        <v>936</v>
      </c>
      <c r="B937" s="3" t="s">
        <v>1853</v>
      </c>
      <c r="C937" s="3" t="s">
        <v>1854</v>
      </c>
      <c r="D937" s="3" t="str">
        <f t="shared" si="15"/>
        <v>5111**********1713</v>
      </c>
      <c r="E937" s="4" t="s">
        <v>8</v>
      </c>
    </row>
    <row r="938" ht="13.5" spans="1:5">
      <c r="A938" s="1">
        <v>937</v>
      </c>
      <c r="B938" s="3" t="s">
        <v>1855</v>
      </c>
      <c r="C938" s="3" t="s">
        <v>1856</v>
      </c>
      <c r="D938" s="3" t="str">
        <f t="shared" si="15"/>
        <v>5130**********6833</v>
      </c>
      <c r="E938" s="4" t="s">
        <v>8</v>
      </c>
    </row>
    <row r="939" ht="13.5" spans="1:5">
      <c r="A939" s="1">
        <v>938</v>
      </c>
      <c r="B939" s="3" t="s">
        <v>1857</v>
      </c>
      <c r="C939" s="3" t="s">
        <v>1858</v>
      </c>
      <c r="D939" s="3" t="str">
        <f t="shared" si="15"/>
        <v>5115**********0653</v>
      </c>
      <c r="E939" s="4" t="s">
        <v>8</v>
      </c>
    </row>
    <row r="940" ht="13.5" spans="1:5">
      <c r="A940" s="1">
        <v>939</v>
      </c>
      <c r="B940" s="3" t="s">
        <v>1859</v>
      </c>
      <c r="C940" s="3" t="s">
        <v>1860</v>
      </c>
      <c r="D940" s="3" t="str">
        <f t="shared" si="15"/>
        <v>5111**********3816</v>
      </c>
      <c r="E940" s="4" t="s">
        <v>8</v>
      </c>
    </row>
    <row r="941" ht="13.5" spans="1:5">
      <c r="A941" s="1">
        <v>940</v>
      </c>
      <c r="B941" s="3" t="s">
        <v>1861</v>
      </c>
      <c r="C941" s="3" t="s">
        <v>1862</v>
      </c>
      <c r="D941" s="3" t="str">
        <f t="shared" si="15"/>
        <v>5109**********0672</v>
      </c>
      <c r="E941" s="4" t="s">
        <v>8</v>
      </c>
    </row>
    <row r="942" ht="13.5" spans="1:5">
      <c r="A942" s="1">
        <v>941</v>
      </c>
      <c r="B942" s="3" t="s">
        <v>1863</v>
      </c>
      <c r="C942" s="3" t="s">
        <v>1864</v>
      </c>
      <c r="D942" s="3" t="str">
        <f t="shared" si="15"/>
        <v>5110**********2839</v>
      </c>
      <c r="E942" s="4" t="s">
        <v>8</v>
      </c>
    </row>
    <row r="943" ht="13.5" spans="1:5">
      <c r="A943" s="1">
        <v>942</v>
      </c>
      <c r="B943" s="3" t="s">
        <v>1865</v>
      </c>
      <c r="C943" s="3" t="s">
        <v>1866</v>
      </c>
      <c r="D943" s="3" t="str">
        <f t="shared" si="15"/>
        <v>5110**********5311</v>
      </c>
      <c r="E943" s="4" t="s">
        <v>8</v>
      </c>
    </row>
    <row r="944" ht="13.5" spans="1:5">
      <c r="A944" s="1">
        <v>943</v>
      </c>
      <c r="B944" s="3" t="s">
        <v>1867</v>
      </c>
      <c r="C944" s="3" t="s">
        <v>1868</v>
      </c>
      <c r="D944" s="3" t="str">
        <f t="shared" si="15"/>
        <v>5109**********6790</v>
      </c>
      <c r="E944" s="4" t="s">
        <v>8</v>
      </c>
    </row>
    <row r="945" ht="13.5" spans="1:5">
      <c r="A945" s="1">
        <v>944</v>
      </c>
      <c r="B945" s="3" t="s">
        <v>1869</v>
      </c>
      <c r="C945" s="3" t="s">
        <v>1870</v>
      </c>
      <c r="D945" s="3" t="str">
        <f t="shared" si="15"/>
        <v>5129**********4491</v>
      </c>
      <c r="E945" s="4" t="s">
        <v>8</v>
      </c>
    </row>
    <row r="946" ht="13.5" spans="1:5">
      <c r="A946" s="1">
        <v>945</v>
      </c>
      <c r="B946" s="3" t="s">
        <v>1871</v>
      </c>
      <c r="C946" s="3" t="s">
        <v>1872</v>
      </c>
      <c r="D946" s="3" t="str">
        <f t="shared" si="15"/>
        <v>5106**********3116</v>
      </c>
      <c r="E946" s="4" t="s">
        <v>8</v>
      </c>
    </row>
    <row r="947" ht="13.5" spans="1:5">
      <c r="A947" s="1">
        <v>946</v>
      </c>
      <c r="B947" s="3" t="s">
        <v>1873</v>
      </c>
      <c r="C947" s="3" t="s">
        <v>1874</v>
      </c>
      <c r="D947" s="3" t="str">
        <f t="shared" si="15"/>
        <v>5101**********3267</v>
      </c>
      <c r="E947" s="4" t="s">
        <v>8</v>
      </c>
    </row>
    <row r="948" ht="13.5" spans="1:5">
      <c r="A948" s="1">
        <v>947</v>
      </c>
      <c r="B948" s="3" t="s">
        <v>1875</v>
      </c>
      <c r="C948" s="3" t="s">
        <v>1876</v>
      </c>
      <c r="D948" s="3" t="str">
        <f t="shared" si="15"/>
        <v>5101**********1219</v>
      </c>
      <c r="E948" s="4" t="s">
        <v>8</v>
      </c>
    </row>
    <row r="949" ht="13.5" spans="1:5">
      <c r="A949" s="1">
        <v>948</v>
      </c>
      <c r="B949" s="3" t="s">
        <v>1669</v>
      </c>
      <c r="C949" s="3" t="s">
        <v>1877</v>
      </c>
      <c r="D949" s="3" t="str">
        <f t="shared" si="15"/>
        <v>5138**********1514</v>
      </c>
      <c r="E949" s="4" t="s">
        <v>8</v>
      </c>
    </row>
    <row r="950" ht="13.5" spans="1:5">
      <c r="A950" s="1">
        <v>949</v>
      </c>
      <c r="B950" s="3" t="s">
        <v>1878</v>
      </c>
      <c r="C950" s="3" t="s">
        <v>1879</v>
      </c>
      <c r="D950" s="3" t="str">
        <f t="shared" si="15"/>
        <v>5134**********1050</v>
      </c>
      <c r="E950" s="4" t="s">
        <v>8</v>
      </c>
    </row>
    <row r="951" ht="13.5" spans="1:5">
      <c r="A951" s="1">
        <v>950</v>
      </c>
      <c r="B951" s="3" t="s">
        <v>1880</v>
      </c>
      <c r="C951" s="3" t="s">
        <v>1881</v>
      </c>
      <c r="D951" s="3" t="str">
        <f t="shared" si="15"/>
        <v>5106**********6656</v>
      </c>
      <c r="E951" s="4" t="s">
        <v>8</v>
      </c>
    </row>
    <row r="952" ht="13.5" spans="1:5">
      <c r="A952" s="1">
        <v>951</v>
      </c>
      <c r="B952" s="3" t="s">
        <v>1882</v>
      </c>
      <c r="C952" s="3" t="s">
        <v>1883</v>
      </c>
      <c r="D952" s="3" t="str">
        <f t="shared" si="15"/>
        <v>5110**********3937</v>
      </c>
      <c r="E952" s="4" t="s">
        <v>8</v>
      </c>
    </row>
    <row r="953" ht="13.5" spans="1:5">
      <c r="A953" s="1">
        <v>952</v>
      </c>
      <c r="B953" s="3" t="s">
        <v>1884</v>
      </c>
      <c r="C953" s="3" t="s">
        <v>1885</v>
      </c>
      <c r="D953" s="3" t="str">
        <f t="shared" si="15"/>
        <v>5138**********3090</v>
      </c>
      <c r="E953" s="4" t="s">
        <v>8</v>
      </c>
    </row>
    <row r="954" ht="13.5" spans="1:5">
      <c r="A954" s="1">
        <v>953</v>
      </c>
      <c r="B954" s="3" t="s">
        <v>1886</v>
      </c>
      <c r="C954" s="3" t="s">
        <v>1887</v>
      </c>
      <c r="D954" s="3" t="str">
        <f t="shared" si="15"/>
        <v>5139**********1639</v>
      </c>
      <c r="E954" s="4" t="s">
        <v>8</v>
      </c>
    </row>
    <row r="955" ht="13.5" spans="1:5">
      <c r="A955" s="1">
        <v>954</v>
      </c>
      <c r="B955" s="3" t="s">
        <v>1888</v>
      </c>
      <c r="C955" s="3" t="s">
        <v>1889</v>
      </c>
      <c r="D955" s="3" t="str">
        <f t="shared" si="15"/>
        <v>5116**********2193</v>
      </c>
      <c r="E955" s="4" t="s">
        <v>8</v>
      </c>
    </row>
    <row r="956" ht="13.5" spans="1:5">
      <c r="A956" s="1">
        <v>955</v>
      </c>
      <c r="B956" s="3" t="s">
        <v>1890</v>
      </c>
      <c r="C956" s="3" t="s">
        <v>1891</v>
      </c>
      <c r="D956" s="3" t="str">
        <f t="shared" si="15"/>
        <v>5137**********3572</v>
      </c>
      <c r="E956" s="4" t="s">
        <v>8</v>
      </c>
    </row>
    <row r="957" ht="13.5" spans="1:5">
      <c r="A957" s="1">
        <v>956</v>
      </c>
      <c r="B957" s="3" t="s">
        <v>1892</v>
      </c>
      <c r="C957" s="3" t="s">
        <v>1893</v>
      </c>
      <c r="D957" s="3" t="str">
        <f t="shared" si="15"/>
        <v>5138**********2110</v>
      </c>
      <c r="E957" s="4" t="s">
        <v>8</v>
      </c>
    </row>
    <row r="958" ht="13.5" spans="1:5">
      <c r="A958" s="1">
        <v>957</v>
      </c>
      <c r="B958" s="3" t="s">
        <v>1894</v>
      </c>
      <c r="C958" s="3" t="s">
        <v>1895</v>
      </c>
      <c r="D958" s="3" t="str">
        <f t="shared" si="15"/>
        <v>5115**********1639</v>
      </c>
      <c r="E958" s="4" t="s">
        <v>8</v>
      </c>
    </row>
    <row r="959" ht="13.5" spans="1:5">
      <c r="A959" s="1">
        <v>958</v>
      </c>
      <c r="B959" s="3" t="s">
        <v>1896</v>
      </c>
      <c r="C959" s="3" t="s">
        <v>1897</v>
      </c>
      <c r="D959" s="3" t="str">
        <f t="shared" si="15"/>
        <v>5101**********0179</v>
      </c>
      <c r="E959" s="4" t="s">
        <v>8</v>
      </c>
    </row>
    <row r="960" ht="13.5" spans="1:5">
      <c r="A960" s="1">
        <v>959</v>
      </c>
      <c r="B960" s="3" t="s">
        <v>1898</v>
      </c>
      <c r="C960" s="3" t="s">
        <v>1899</v>
      </c>
      <c r="D960" s="3" t="str">
        <f t="shared" si="15"/>
        <v>5115**********7231</v>
      </c>
      <c r="E960" s="4" t="s">
        <v>8</v>
      </c>
    </row>
    <row r="961" ht="13.5" spans="1:5">
      <c r="A961" s="1">
        <v>960</v>
      </c>
      <c r="B961" s="3" t="s">
        <v>1900</v>
      </c>
      <c r="C961" s="3" t="s">
        <v>1901</v>
      </c>
      <c r="D961" s="3" t="str">
        <f t="shared" ref="D961:D1024" si="16">REPLACE(C961,5,10,"**********")</f>
        <v>5106**********6298</v>
      </c>
      <c r="E961" s="4" t="s">
        <v>8</v>
      </c>
    </row>
    <row r="962" ht="13.5" spans="1:5">
      <c r="A962" s="1">
        <v>961</v>
      </c>
      <c r="B962" s="3" t="s">
        <v>1902</v>
      </c>
      <c r="C962" s="3" t="s">
        <v>1903</v>
      </c>
      <c r="D962" s="3" t="str">
        <f t="shared" si="16"/>
        <v>5113**********7632</v>
      </c>
      <c r="E962" s="4" t="s">
        <v>8</v>
      </c>
    </row>
    <row r="963" ht="13.5" spans="1:5">
      <c r="A963" s="1">
        <v>962</v>
      </c>
      <c r="B963" s="3" t="s">
        <v>1904</v>
      </c>
      <c r="C963" s="3" t="s">
        <v>1905</v>
      </c>
      <c r="D963" s="3" t="str">
        <f t="shared" si="16"/>
        <v>5111**********5153</v>
      </c>
      <c r="E963" s="4" t="s">
        <v>8</v>
      </c>
    </row>
    <row r="964" ht="13.5" spans="1:5">
      <c r="A964" s="1">
        <v>963</v>
      </c>
      <c r="B964" s="3" t="s">
        <v>1906</v>
      </c>
      <c r="C964" s="3" t="s">
        <v>1907</v>
      </c>
      <c r="D964" s="3" t="str">
        <f t="shared" si="16"/>
        <v>5134**********4016</v>
      </c>
      <c r="E964" s="4" t="s">
        <v>8</v>
      </c>
    </row>
    <row r="965" ht="13.5" spans="1:5">
      <c r="A965" s="1">
        <v>964</v>
      </c>
      <c r="B965" s="3" t="s">
        <v>1908</v>
      </c>
      <c r="C965" s="3" t="s">
        <v>1909</v>
      </c>
      <c r="D965" s="3" t="str">
        <f t="shared" si="16"/>
        <v>3213**********385X</v>
      </c>
      <c r="E965" s="4" t="s">
        <v>8</v>
      </c>
    </row>
    <row r="966" ht="13.5" spans="1:5">
      <c r="A966" s="1">
        <v>965</v>
      </c>
      <c r="B966" s="3" t="s">
        <v>1910</v>
      </c>
      <c r="C966" s="3" t="s">
        <v>1911</v>
      </c>
      <c r="D966" s="3" t="str">
        <f t="shared" si="16"/>
        <v>5103**********1719</v>
      </c>
      <c r="E966" s="4" t="s">
        <v>8</v>
      </c>
    </row>
    <row r="967" ht="13.5" spans="1:5">
      <c r="A967" s="1">
        <v>966</v>
      </c>
      <c r="B967" s="3" t="s">
        <v>1912</v>
      </c>
      <c r="C967" s="3" t="s">
        <v>1913</v>
      </c>
      <c r="D967" s="3" t="str">
        <f t="shared" si="16"/>
        <v>5137**********5050</v>
      </c>
      <c r="E967" s="4" t="s">
        <v>8</v>
      </c>
    </row>
    <row r="968" ht="13.5" spans="1:5">
      <c r="A968" s="1">
        <v>967</v>
      </c>
      <c r="B968" s="3" t="s">
        <v>1914</v>
      </c>
      <c r="C968" s="3" t="s">
        <v>1915</v>
      </c>
      <c r="D968" s="3" t="str">
        <f t="shared" si="16"/>
        <v>5101**********1239</v>
      </c>
      <c r="E968" s="4" t="s">
        <v>8</v>
      </c>
    </row>
    <row r="969" ht="13.5" spans="1:5">
      <c r="A969" s="1">
        <v>968</v>
      </c>
      <c r="B969" s="3" t="s">
        <v>1916</v>
      </c>
      <c r="C969" s="3" t="s">
        <v>1917</v>
      </c>
      <c r="D969" s="3" t="str">
        <f t="shared" si="16"/>
        <v>5125**********0734</v>
      </c>
      <c r="E969" s="4" t="s">
        <v>8</v>
      </c>
    </row>
    <row r="970" ht="13.5" spans="1:5">
      <c r="A970" s="1">
        <v>969</v>
      </c>
      <c r="B970" s="3" t="s">
        <v>1918</v>
      </c>
      <c r="C970" s="3" t="s">
        <v>1919</v>
      </c>
      <c r="D970" s="3" t="str">
        <f t="shared" si="16"/>
        <v>5130**********8027</v>
      </c>
      <c r="E970" s="4" t="s">
        <v>8</v>
      </c>
    </row>
    <row r="971" ht="13.5" spans="1:5">
      <c r="A971" s="1">
        <v>970</v>
      </c>
      <c r="B971" s="3" t="s">
        <v>1920</v>
      </c>
      <c r="C971" s="3" t="s">
        <v>1921</v>
      </c>
      <c r="D971" s="3" t="str">
        <f t="shared" si="16"/>
        <v>5130**********3617</v>
      </c>
      <c r="E971" s="4" t="s">
        <v>8</v>
      </c>
    </row>
    <row r="972" ht="13.5" spans="1:5">
      <c r="A972" s="1">
        <v>971</v>
      </c>
      <c r="B972" s="3" t="s">
        <v>1090</v>
      </c>
      <c r="C972" s="3" t="s">
        <v>1922</v>
      </c>
      <c r="D972" s="3" t="str">
        <f t="shared" si="16"/>
        <v>5113**********1555</v>
      </c>
      <c r="E972" s="4" t="s">
        <v>8</v>
      </c>
    </row>
    <row r="973" ht="13.5" spans="1:5">
      <c r="A973" s="1">
        <v>972</v>
      </c>
      <c r="B973" s="3" t="s">
        <v>1923</v>
      </c>
      <c r="C973" s="3" t="s">
        <v>1924</v>
      </c>
      <c r="D973" s="3" t="str">
        <f t="shared" si="16"/>
        <v>5113**********5278</v>
      </c>
      <c r="E973" s="4" t="s">
        <v>8</v>
      </c>
    </row>
    <row r="974" ht="13.5" spans="1:5">
      <c r="A974" s="1">
        <v>973</v>
      </c>
      <c r="B974" s="3" t="s">
        <v>1925</v>
      </c>
      <c r="C974" s="3" t="s">
        <v>1926</v>
      </c>
      <c r="D974" s="3" t="str">
        <f t="shared" si="16"/>
        <v>5113**********4373</v>
      </c>
      <c r="E974" s="4" t="s">
        <v>8</v>
      </c>
    </row>
    <row r="975" ht="13.5" spans="1:5">
      <c r="A975" s="1">
        <v>974</v>
      </c>
      <c r="B975" s="3" t="s">
        <v>1927</v>
      </c>
      <c r="C975" s="3" t="s">
        <v>1928</v>
      </c>
      <c r="D975" s="3" t="str">
        <f t="shared" si="16"/>
        <v>5137**********0315</v>
      </c>
      <c r="E975" s="4" t="s">
        <v>8</v>
      </c>
    </row>
    <row r="976" ht="13.5" spans="1:5">
      <c r="A976" s="1">
        <v>975</v>
      </c>
      <c r="B976" s="3" t="s">
        <v>1929</v>
      </c>
      <c r="C976" s="3" t="s">
        <v>1930</v>
      </c>
      <c r="D976" s="3" t="str">
        <f t="shared" si="16"/>
        <v>5130**********5771</v>
      </c>
      <c r="E976" s="4" t="s">
        <v>8</v>
      </c>
    </row>
    <row r="977" ht="13.5" spans="1:5">
      <c r="A977" s="1">
        <v>976</v>
      </c>
      <c r="B977" s="3" t="s">
        <v>1931</v>
      </c>
      <c r="C977" s="3" t="s">
        <v>1932</v>
      </c>
      <c r="D977" s="3" t="str">
        <f t="shared" si="16"/>
        <v>5110**********7278</v>
      </c>
      <c r="E977" s="4" t="s">
        <v>8</v>
      </c>
    </row>
    <row r="978" ht="13.5" spans="1:5">
      <c r="A978" s="1">
        <v>977</v>
      </c>
      <c r="B978" s="3" t="s">
        <v>1933</v>
      </c>
      <c r="C978" s="3" t="s">
        <v>1934</v>
      </c>
      <c r="D978" s="3" t="str">
        <f t="shared" si="16"/>
        <v>5130**********6314</v>
      </c>
      <c r="E978" s="4" t="s">
        <v>8</v>
      </c>
    </row>
    <row r="979" ht="13.5" spans="1:5">
      <c r="A979" s="1">
        <v>978</v>
      </c>
      <c r="B979" s="3" t="s">
        <v>1935</v>
      </c>
      <c r="C979" s="3" t="s">
        <v>1936</v>
      </c>
      <c r="D979" s="3" t="str">
        <f t="shared" si="16"/>
        <v>5110**********5218</v>
      </c>
      <c r="E979" s="4" t="s">
        <v>8</v>
      </c>
    </row>
    <row r="980" ht="13.5" spans="1:5">
      <c r="A980" s="1">
        <v>979</v>
      </c>
      <c r="B980" s="3" t="s">
        <v>1937</v>
      </c>
      <c r="C980" s="3" t="s">
        <v>1938</v>
      </c>
      <c r="D980" s="3" t="str">
        <f t="shared" si="16"/>
        <v>5130**********6313</v>
      </c>
      <c r="E980" s="4" t="s">
        <v>8</v>
      </c>
    </row>
    <row r="981" ht="13.5" spans="1:5">
      <c r="A981" s="1">
        <v>980</v>
      </c>
      <c r="B981" s="3" t="s">
        <v>1939</v>
      </c>
      <c r="C981" s="3" t="s">
        <v>1940</v>
      </c>
      <c r="D981" s="3" t="str">
        <f t="shared" si="16"/>
        <v>5109**********7657</v>
      </c>
      <c r="E981" s="4" t="s">
        <v>8</v>
      </c>
    </row>
    <row r="982" ht="13.5" spans="1:5">
      <c r="A982" s="1">
        <v>981</v>
      </c>
      <c r="B982" s="3" t="s">
        <v>1941</v>
      </c>
      <c r="C982" s="3" t="s">
        <v>1942</v>
      </c>
      <c r="D982" s="3" t="str">
        <f t="shared" si="16"/>
        <v>6528**********2610</v>
      </c>
      <c r="E982" s="4" t="s">
        <v>8</v>
      </c>
    </row>
    <row r="983" ht="13.5" spans="1:5">
      <c r="A983" s="1">
        <v>982</v>
      </c>
      <c r="B983" s="3" t="s">
        <v>1943</v>
      </c>
      <c r="C983" s="3" t="s">
        <v>1944</v>
      </c>
      <c r="D983" s="3" t="str">
        <f t="shared" si="16"/>
        <v>5106**********3335</v>
      </c>
      <c r="E983" s="4" t="s">
        <v>8</v>
      </c>
    </row>
    <row r="984" ht="13.5" spans="1:5">
      <c r="A984" s="1">
        <v>983</v>
      </c>
      <c r="B984" s="3" t="s">
        <v>1945</v>
      </c>
      <c r="C984" s="3" t="s">
        <v>1946</v>
      </c>
      <c r="D984" s="3" t="str">
        <f t="shared" si="16"/>
        <v>5301**********0019</v>
      </c>
      <c r="E984" s="4" t="s">
        <v>8</v>
      </c>
    </row>
    <row r="985" ht="13.5" spans="1:5">
      <c r="A985" s="1">
        <v>984</v>
      </c>
      <c r="B985" s="3" t="s">
        <v>1680</v>
      </c>
      <c r="C985" s="3" t="s">
        <v>1947</v>
      </c>
      <c r="D985" s="3" t="str">
        <f t="shared" si="16"/>
        <v>5106**********5727</v>
      </c>
      <c r="E985" s="4" t="s">
        <v>8</v>
      </c>
    </row>
    <row r="986" ht="13.5" spans="1:5">
      <c r="A986" s="1">
        <v>985</v>
      </c>
      <c r="B986" s="3" t="s">
        <v>1948</v>
      </c>
      <c r="C986" s="3" t="s">
        <v>1949</v>
      </c>
      <c r="D986" s="3" t="str">
        <f t="shared" si="16"/>
        <v>5138**********8934</v>
      </c>
      <c r="E986" s="4" t="s">
        <v>8</v>
      </c>
    </row>
    <row r="987" ht="13.5" spans="1:5">
      <c r="A987" s="1">
        <v>986</v>
      </c>
      <c r="B987" s="3" t="s">
        <v>1950</v>
      </c>
      <c r="C987" s="3" t="s">
        <v>1951</v>
      </c>
      <c r="D987" s="3" t="str">
        <f t="shared" si="16"/>
        <v>5138**********0814</v>
      </c>
      <c r="E987" s="4" t="s">
        <v>8</v>
      </c>
    </row>
    <row r="988" ht="13.5" spans="1:5">
      <c r="A988" s="1">
        <v>987</v>
      </c>
      <c r="B988" s="3" t="s">
        <v>1952</v>
      </c>
      <c r="C988" s="3" t="s">
        <v>1953</v>
      </c>
      <c r="D988" s="3" t="str">
        <f t="shared" si="16"/>
        <v>5138**********8934</v>
      </c>
      <c r="E988" s="4" t="s">
        <v>8</v>
      </c>
    </row>
    <row r="989" ht="13.5" spans="1:5">
      <c r="A989" s="1">
        <v>988</v>
      </c>
      <c r="B989" s="3" t="s">
        <v>1954</v>
      </c>
      <c r="C989" s="3" t="s">
        <v>1955</v>
      </c>
      <c r="D989" s="3" t="str">
        <f t="shared" si="16"/>
        <v>1521**********8813</v>
      </c>
      <c r="E989" s="4" t="s">
        <v>8</v>
      </c>
    </row>
    <row r="990" ht="13.5" spans="1:5">
      <c r="A990" s="1">
        <v>989</v>
      </c>
      <c r="B990" s="3" t="s">
        <v>1956</v>
      </c>
      <c r="C990" s="3" t="s">
        <v>1957</v>
      </c>
      <c r="D990" s="3" t="str">
        <f t="shared" si="16"/>
        <v>5108**********1749</v>
      </c>
      <c r="E990" s="4" t="s">
        <v>8</v>
      </c>
    </row>
    <row r="991" ht="13.5" spans="1:5">
      <c r="A991" s="1">
        <v>990</v>
      </c>
      <c r="B991" s="3" t="s">
        <v>1958</v>
      </c>
      <c r="C991" s="3" t="s">
        <v>1959</v>
      </c>
      <c r="D991" s="3" t="str">
        <f t="shared" si="16"/>
        <v>5109**********291X</v>
      </c>
      <c r="E991" s="4" t="s">
        <v>8</v>
      </c>
    </row>
    <row r="992" ht="13.5" spans="1:5">
      <c r="A992" s="1">
        <v>991</v>
      </c>
      <c r="B992" s="3" t="s">
        <v>1960</v>
      </c>
      <c r="C992" s="3" t="s">
        <v>1961</v>
      </c>
      <c r="D992" s="3" t="str">
        <f t="shared" si="16"/>
        <v>5116**********6624</v>
      </c>
      <c r="E992" s="4" t="s">
        <v>8</v>
      </c>
    </row>
    <row r="993" ht="13.5" spans="1:5">
      <c r="A993" s="1">
        <v>992</v>
      </c>
      <c r="B993" s="3" t="s">
        <v>1962</v>
      </c>
      <c r="C993" s="3" t="s">
        <v>1963</v>
      </c>
      <c r="D993" s="3" t="str">
        <f t="shared" si="16"/>
        <v>5113**********7012</v>
      </c>
      <c r="E993" s="4" t="s">
        <v>8</v>
      </c>
    </row>
    <row r="994" ht="13.5" spans="1:5">
      <c r="A994" s="1">
        <v>993</v>
      </c>
      <c r="B994" s="3" t="s">
        <v>1964</v>
      </c>
      <c r="C994" s="3" t="s">
        <v>1965</v>
      </c>
      <c r="D994" s="3" t="str">
        <f t="shared" si="16"/>
        <v>5130**********0077</v>
      </c>
      <c r="E994" s="4" t="s">
        <v>8</v>
      </c>
    </row>
    <row r="995" ht="13.5" spans="1:5">
      <c r="A995" s="1">
        <v>994</v>
      </c>
      <c r="B995" s="3" t="s">
        <v>1966</v>
      </c>
      <c r="C995" s="3" t="s">
        <v>1967</v>
      </c>
      <c r="D995" s="3" t="str">
        <f t="shared" si="16"/>
        <v>4209**********5638</v>
      </c>
      <c r="E995" s="4" t="s">
        <v>8</v>
      </c>
    </row>
    <row r="996" ht="13.5" spans="1:5">
      <c r="A996" s="1">
        <v>995</v>
      </c>
      <c r="B996" s="3" t="s">
        <v>1968</v>
      </c>
      <c r="C996" s="3" t="s">
        <v>1969</v>
      </c>
      <c r="D996" s="3" t="str">
        <f t="shared" si="16"/>
        <v>5116**********2810</v>
      </c>
      <c r="E996" s="4" t="s">
        <v>8</v>
      </c>
    </row>
    <row r="997" ht="13.5" spans="1:5">
      <c r="A997" s="1">
        <v>996</v>
      </c>
      <c r="B997" s="3" t="s">
        <v>1970</v>
      </c>
      <c r="C997" s="3" t="s">
        <v>1971</v>
      </c>
      <c r="D997" s="3" t="str">
        <f t="shared" si="16"/>
        <v>5138**********2037</v>
      </c>
      <c r="E997" s="4" t="s">
        <v>8</v>
      </c>
    </row>
    <row r="998" ht="13.5" spans="1:5">
      <c r="A998" s="1">
        <v>997</v>
      </c>
      <c r="B998" s="3" t="s">
        <v>1972</v>
      </c>
      <c r="C998" s="3" t="s">
        <v>1973</v>
      </c>
      <c r="D998" s="3" t="str">
        <f t="shared" si="16"/>
        <v>5130**********1399</v>
      </c>
      <c r="E998" s="4" t="s">
        <v>8</v>
      </c>
    </row>
    <row r="999" ht="13.5" spans="1:5">
      <c r="A999" s="1">
        <v>998</v>
      </c>
      <c r="B999" s="3" t="s">
        <v>1974</v>
      </c>
      <c r="C999" s="3" t="s">
        <v>1975</v>
      </c>
      <c r="D999" s="3" t="str">
        <f t="shared" si="16"/>
        <v>5115**********7751</v>
      </c>
      <c r="E999" s="4" t="s">
        <v>8</v>
      </c>
    </row>
    <row r="1000" ht="13.5" spans="1:5">
      <c r="A1000" s="1">
        <v>999</v>
      </c>
      <c r="B1000" s="3" t="s">
        <v>1976</v>
      </c>
      <c r="C1000" s="3" t="s">
        <v>1977</v>
      </c>
      <c r="D1000" s="3" t="str">
        <f t="shared" si="16"/>
        <v>5130**********2554</v>
      </c>
      <c r="E1000" s="4" t="s">
        <v>8</v>
      </c>
    </row>
    <row r="1001" ht="13.5" spans="1:5">
      <c r="A1001" s="1">
        <v>1000</v>
      </c>
      <c r="B1001" s="3" t="s">
        <v>1978</v>
      </c>
      <c r="C1001" s="3" t="s">
        <v>1979</v>
      </c>
      <c r="D1001" s="3" t="str">
        <f t="shared" si="16"/>
        <v>1427**********0210</v>
      </c>
      <c r="E1001" s="4" t="s">
        <v>8</v>
      </c>
    </row>
    <row r="1002" ht="13.5" spans="1:5">
      <c r="A1002" s="1">
        <v>1001</v>
      </c>
      <c r="B1002" s="3" t="s">
        <v>1980</v>
      </c>
      <c r="C1002" s="3" t="s">
        <v>1981</v>
      </c>
      <c r="D1002" s="3" t="str">
        <f t="shared" si="16"/>
        <v>5002**********6525</v>
      </c>
      <c r="E1002" s="4" t="s">
        <v>8</v>
      </c>
    </row>
    <row r="1003" ht="13.5" spans="1:5">
      <c r="A1003" s="1">
        <v>1002</v>
      </c>
      <c r="B1003" s="3" t="s">
        <v>1982</v>
      </c>
      <c r="C1003" s="3" t="s">
        <v>1983</v>
      </c>
      <c r="D1003" s="3" t="str">
        <f t="shared" si="16"/>
        <v>5101**********4370</v>
      </c>
      <c r="E1003" s="4" t="s">
        <v>8</v>
      </c>
    </row>
    <row r="1004" ht="13.5" spans="1:5">
      <c r="A1004" s="1">
        <v>1003</v>
      </c>
      <c r="B1004" s="3" t="s">
        <v>1984</v>
      </c>
      <c r="C1004" s="3" t="s">
        <v>1985</v>
      </c>
      <c r="D1004" s="3" t="str">
        <f t="shared" si="16"/>
        <v>5101**********193X</v>
      </c>
      <c r="E1004" s="4" t="s">
        <v>8</v>
      </c>
    </row>
    <row r="1005" ht="13.5" spans="1:5">
      <c r="A1005" s="1">
        <v>1004</v>
      </c>
      <c r="B1005" s="3" t="s">
        <v>1986</v>
      </c>
      <c r="C1005" s="3" t="s">
        <v>1987</v>
      </c>
      <c r="D1005" s="3" t="str">
        <f t="shared" si="16"/>
        <v>5106**********6337</v>
      </c>
      <c r="E1005" s="4" t="s">
        <v>8</v>
      </c>
    </row>
    <row r="1006" ht="13.5" spans="1:5">
      <c r="A1006" s="1">
        <v>1005</v>
      </c>
      <c r="B1006" s="3" t="s">
        <v>1988</v>
      </c>
      <c r="C1006" s="3" t="s">
        <v>1989</v>
      </c>
      <c r="D1006" s="3" t="str">
        <f t="shared" si="16"/>
        <v>5101**********5635</v>
      </c>
      <c r="E1006" s="4" t="s">
        <v>8</v>
      </c>
    </row>
    <row r="1007" ht="13.5" spans="1:5">
      <c r="A1007" s="1">
        <v>1006</v>
      </c>
      <c r="B1007" s="3" t="s">
        <v>1990</v>
      </c>
      <c r="C1007" s="3" t="s">
        <v>1991</v>
      </c>
      <c r="D1007" s="3" t="str">
        <f t="shared" si="16"/>
        <v>5101**********0317</v>
      </c>
      <c r="E1007" s="4" t="s">
        <v>8</v>
      </c>
    </row>
    <row r="1008" ht="13.5" spans="1:5">
      <c r="A1008" s="1">
        <v>1007</v>
      </c>
      <c r="B1008" s="3" t="s">
        <v>1992</v>
      </c>
      <c r="C1008" s="3" t="s">
        <v>1993</v>
      </c>
      <c r="D1008" s="3" t="str">
        <f t="shared" si="16"/>
        <v>6301**********1013</v>
      </c>
      <c r="E1008" s="4" t="s">
        <v>8</v>
      </c>
    </row>
    <row r="1009" ht="13.5" spans="1:5">
      <c r="A1009" s="1">
        <v>1008</v>
      </c>
      <c r="B1009" s="3" t="s">
        <v>1994</v>
      </c>
      <c r="C1009" s="3" t="s">
        <v>1995</v>
      </c>
      <c r="D1009" s="3" t="str">
        <f t="shared" si="16"/>
        <v>5101**********2178</v>
      </c>
      <c r="E1009" s="4" t="s">
        <v>8</v>
      </c>
    </row>
    <row r="1010" ht="13.5" spans="1:5">
      <c r="A1010" s="1">
        <v>1009</v>
      </c>
      <c r="B1010" s="1" t="s">
        <v>1996</v>
      </c>
      <c r="C1010" s="1" t="s">
        <v>1997</v>
      </c>
      <c r="D1010" s="3" t="str">
        <f t="shared" si="16"/>
        <v>5103**********8134</v>
      </c>
      <c r="E1010" s="4" t="s">
        <v>8</v>
      </c>
    </row>
    <row r="1011" ht="13.5" spans="1:5">
      <c r="A1011" s="1">
        <v>1010</v>
      </c>
      <c r="B1011" s="1" t="s">
        <v>1998</v>
      </c>
      <c r="C1011" s="1" t="s">
        <v>1999</v>
      </c>
      <c r="D1011" s="3" t="str">
        <f t="shared" si="16"/>
        <v>5111**********2214</v>
      </c>
      <c r="E1011" s="4" t="s">
        <v>8</v>
      </c>
    </row>
    <row r="1012" ht="13.5" spans="1:5">
      <c r="A1012" s="1">
        <v>1011</v>
      </c>
      <c r="B1012" s="3" t="s">
        <v>2000</v>
      </c>
      <c r="C1012" s="3" t="s">
        <v>2001</v>
      </c>
      <c r="D1012" s="3" t="str">
        <f t="shared" si="16"/>
        <v>5108**********5534</v>
      </c>
      <c r="E1012" s="4" t="s">
        <v>8</v>
      </c>
    </row>
    <row r="1013" ht="13.5" spans="1:5">
      <c r="A1013" s="1">
        <v>1012</v>
      </c>
      <c r="B1013" s="1" t="s">
        <v>2002</v>
      </c>
      <c r="C1013" s="7" t="s">
        <v>2003</v>
      </c>
      <c r="D1013" s="3" t="str">
        <f t="shared" si="16"/>
        <v>5115**********5256</v>
      </c>
      <c r="E1013" s="4" t="s">
        <v>8</v>
      </c>
    </row>
    <row r="1014" ht="13.5" spans="1:5">
      <c r="A1014" s="1">
        <v>1013</v>
      </c>
      <c r="B1014" s="1" t="s">
        <v>2004</v>
      </c>
      <c r="C1014" s="7" t="s">
        <v>2005</v>
      </c>
      <c r="D1014" s="3" t="str">
        <f t="shared" si="16"/>
        <v>5115**********2410</v>
      </c>
      <c r="E1014" s="4" t="s">
        <v>8</v>
      </c>
    </row>
    <row r="1015" ht="13.5" spans="1:5">
      <c r="A1015" s="1">
        <v>1014</v>
      </c>
      <c r="B1015" s="1" t="s">
        <v>2006</v>
      </c>
      <c r="C1015" s="7" t="s">
        <v>2007</v>
      </c>
      <c r="D1015" s="3" t="str">
        <f t="shared" si="16"/>
        <v>5115**********6598</v>
      </c>
      <c r="E1015" s="4" t="s">
        <v>8</v>
      </c>
    </row>
    <row r="1016" ht="13.5" spans="1:5">
      <c r="A1016" s="1">
        <v>1015</v>
      </c>
      <c r="B1016" s="1" t="s">
        <v>2008</v>
      </c>
      <c r="C1016" s="7" t="s">
        <v>2009</v>
      </c>
      <c r="D1016" s="3" t="str">
        <f t="shared" si="16"/>
        <v>5002**********1054</v>
      </c>
      <c r="E1016" s="4" t="s">
        <v>8</v>
      </c>
    </row>
    <row r="1017" ht="13.5" spans="1:5">
      <c r="A1017" s="1">
        <v>1016</v>
      </c>
      <c r="B1017" s="1" t="s">
        <v>2010</v>
      </c>
      <c r="C1017" s="7" t="s">
        <v>2011</v>
      </c>
      <c r="D1017" s="3" t="str">
        <f t="shared" si="16"/>
        <v>5002**********3510</v>
      </c>
      <c r="E1017" s="4" t="s">
        <v>8</v>
      </c>
    </row>
    <row r="1018" ht="13.5" spans="1:5">
      <c r="A1018" s="1">
        <v>1017</v>
      </c>
      <c r="B1018" s="1" t="s">
        <v>2012</v>
      </c>
      <c r="C1018" s="7" t="s">
        <v>2013</v>
      </c>
      <c r="D1018" s="3" t="str">
        <f t="shared" si="16"/>
        <v>5002**********0252</v>
      </c>
      <c r="E1018" s="4" t="s">
        <v>8</v>
      </c>
    </row>
    <row r="1019" ht="13.5" spans="1:5">
      <c r="A1019" s="1">
        <v>1018</v>
      </c>
      <c r="B1019" s="1" t="s">
        <v>2014</v>
      </c>
      <c r="C1019" s="7" t="s">
        <v>2015</v>
      </c>
      <c r="D1019" s="3" t="str">
        <f t="shared" si="16"/>
        <v>5103**********1011</v>
      </c>
      <c r="E1019" s="4" t="s">
        <v>8</v>
      </c>
    </row>
    <row r="1020" ht="13.5" spans="1:5">
      <c r="A1020" s="1">
        <v>1019</v>
      </c>
      <c r="B1020" s="1" t="s">
        <v>2016</v>
      </c>
      <c r="C1020" s="7" t="s">
        <v>2017</v>
      </c>
      <c r="D1020" s="3" t="str">
        <f t="shared" si="16"/>
        <v>5110**********4154</v>
      </c>
      <c r="E1020" s="4" t="s">
        <v>8</v>
      </c>
    </row>
    <row r="1021" ht="13.5" spans="1:5">
      <c r="A1021" s="1">
        <v>1020</v>
      </c>
      <c r="B1021" s="1" t="s">
        <v>2018</v>
      </c>
      <c r="C1021" s="7" t="s">
        <v>2019</v>
      </c>
      <c r="D1021" s="3" t="str">
        <f t="shared" si="16"/>
        <v>5137**********0131</v>
      </c>
      <c r="E1021" s="4" t="s">
        <v>8</v>
      </c>
    </row>
    <row r="1022" ht="13.5" spans="1:5">
      <c r="A1022" s="1">
        <v>1021</v>
      </c>
      <c r="B1022" s="1" t="s">
        <v>2020</v>
      </c>
      <c r="C1022" s="7" t="s">
        <v>2021</v>
      </c>
      <c r="D1022" s="3" t="str">
        <f t="shared" si="16"/>
        <v>5110**********1291</v>
      </c>
      <c r="E1022" s="4" t="s">
        <v>8</v>
      </c>
    </row>
    <row r="1023" ht="13.5" spans="1:5">
      <c r="A1023" s="1">
        <v>1022</v>
      </c>
      <c r="B1023" s="1" t="s">
        <v>2022</v>
      </c>
      <c r="C1023" s="7" t="s">
        <v>2023</v>
      </c>
      <c r="D1023" s="3" t="str">
        <f t="shared" si="16"/>
        <v>5116**********6418</v>
      </c>
      <c r="E1023" s="4" t="s">
        <v>8</v>
      </c>
    </row>
    <row r="1024" ht="13.5" spans="1:5">
      <c r="A1024" s="1">
        <v>1023</v>
      </c>
      <c r="B1024" s="1" t="s">
        <v>2024</v>
      </c>
      <c r="C1024" s="7" t="s">
        <v>2025</v>
      </c>
      <c r="D1024" s="3" t="str">
        <f t="shared" si="16"/>
        <v>5111**********6112</v>
      </c>
      <c r="E1024" s="4" t="s">
        <v>8</v>
      </c>
    </row>
    <row r="1025" ht="13.5" spans="1:5">
      <c r="A1025" s="1">
        <v>1024</v>
      </c>
      <c r="B1025" s="1" t="s">
        <v>2026</v>
      </c>
      <c r="C1025" s="7" t="s">
        <v>2027</v>
      </c>
      <c r="D1025" s="3" t="str">
        <f t="shared" ref="D1025:D1036" si="17">REPLACE(C1025,5,10,"**********")</f>
        <v>5110**********1295</v>
      </c>
      <c r="E1025" s="4" t="s">
        <v>8</v>
      </c>
    </row>
    <row r="1026" ht="13.5" spans="1:5">
      <c r="A1026" s="1">
        <v>1025</v>
      </c>
      <c r="B1026" s="1" t="s">
        <v>327</v>
      </c>
      <c r="C1026" s="7" t="s">
        <v>2028</v>
      </c>
      <c r="D1026" s="3" t="str">
        <f t="shared" si="17"/>
        <v>5113**********1597</v>
      </c>
      <c r="E1026" s="4" t="s">
        <v>8</v>
      </c>
    </row>
    <row r="1027" ht="13.5" spans="1:5">
      <c r="A1027" s="1">
        <v>1026</v>
      </c>
      <c r="B1027" s="1" t="s">
        <v>2029</v>
      </c>
      <c r="C1027" s="7" t="s">
        <v>2030</v>
      </c>
      <c r="D1027" s="3" t="str">
        <f t="shared" si="17"/>
        <v>5116**********5481</v>
      </c>
      <c r="E1027" s="4" t="s">
        <v>8</v>
      </c>
    </row>
    <row r="1028" ht="13.5" spans="1:5">
      <c r="A1028" s="1">
        <v>1027</v>
      </c>
      <c r="B1028" s="1" t="s">
        <v>2031</v>
      </c>
      <c r="C1028" s="7" t="s">
        <v>2032</v>
      </c>
      <c r="D1028" s="3" t="str">
        <f t="shared" si="17"/>
        <v>5129**********4871</v>
      </c>
      <c r="E1028" s="4" t="s">
        <v>8</v>
      </c>
    </row>
    <row r="1029" ht="13.5" spans="1:5">
      <c r="A1029" s="1">
        <v>1028</v>
      </c>
      <c r="B1029" s="1" t="s">
        <v>2033</v>
      </c>
      <c r="C1029" s="7" t="s">
        <v>2034</v>
      </c>
      <c r="D1029" s="3" t="str">
        <f t="shared" si="17"/>
        <v>3714**********6310</v>
      </c>
      <c r="E1029" s="4" t="s">
        <v>8</v>
      </c>
    </row>
    <row r="1030" ht="13.5" spans="1:5">
      <c r="A1030" s="1">
        <v>1029</v>
      </c>
      <c r="B1030" s="1" t="s">
        <v>2035</v>
      </c>
      <c r="C1030" s="7" t="s">
        <v>2036</v>
      </c>
      <c r="D1030" s="3" t="str">
        <f t="shared" si="17"/>
        <v>5113**********8107</v>
      </c>
      <c r="E1030" s="4" t="s">
        <v>8</v>
      </c>
    </row>
    <row r="1031" ht="13.5" spans="1:5">
      <c r="A1031" s="1">
        <v>1030</v>
      </c>
      <c r="B1031" s="5" t="s">
        <v>2037</v>
      </c>
      <c r="C1031" s="8" t="s">
        <v>2038</v>
      </c>
      <c r="D1031" s="3" t="str">
        <f t="shared" si="17"/>
        <v>5138**********9082</v>
      </c>
      <c r="E1031" s="4" t="s">
        <v>8</v>
      </c>
    </row>
    <row r="1032" ht="13.5" spans="1:5">
      <c r="A1032" s="1">
        <v>1031</v>
      </c>
      <c r="B1032" s="3" t="s">
        <v>621</v>
      </c>
      <c r="C1032" s="6" t="s">
        <v>2039</v>
      </c>
      <c r="D1032" s="3" t="str">
        <f t="shared" si="17"/>
        <v>5116**********517</v>
      </c>
      <c r="E1032" s="4" t="s">
        <v>8</v>
      </c>
    </row>
    <row r="1033" ht="13.5" spans="1:5">
      <c r="A1033" s="1">
        <v>1032</v>
      </c>
      <c r="B1033" s="3" t="s">
        <v>2040</v>
      </c>
      <c r="C1033" s="6" t="s">
        <v>2041</v>
      </c>
      <c r="D1033" s="3" t="str">
        <f t="shared" si="17"/>
        <v>5002**********0616</v>
      </c>
      <c r="E1033" s="4" t="s">
        <v>8</v>
      </c>
    </row>
    <row r="1034" ht="13.5" spans="1:5">
      <c r="A1034" s="1">
        <v>1033</v>
      </c>
      <c r="B1034" s="3" t="s">
        <v>2042</v>
      </c>
      <c r="C1034" s="6" t="s">
        <v>2043</v>
      </c>
      <c r="D1034" s="3" t="str">
        <f t="shared" si="17"/>
        <v>5106**********3654</v>
      </c>
      <c r="E1034" s="4" t="s">
        <v>8</v>
      </c>
    </row>
    <row r="1035" ht="13.5" spans="1:5">
      <c r="A1035" s="1">
        <v>1034</v>
      </c>
      <c r="B1035" s="3" t="s">
        <v>2044</v>
      </c>
      <c r="C1035" s="3" t="s">
        <v>2045</v>
      </c>
      <c r="D1035" s="3" t="str">
        <f t="shared" si="17"/>
        <v>5111**********671X</v>
      </c>
      <c r="E1035" s="4" t="s">
        <v>8</v>
      </c>
    </row>
    <row r="1036" ht="13.5" spans="1:5">
      <c r="A1036" s="1">
        <v>1035</v>
      </c>
      <c r="B1036" s="3" t="s">
        <v>327</v>
      </c>
      <c r="C1036" s="6" t="s">
        <v>2046</v>
      </c>
      <c r="D1036" s="3" t="str">
        <f t="shared" si="17"/>
        <v>5109**********9510</v>
      </c>
      <c r="E1036" s="4" t="s">
        <v>8</v>
      </c>
    </row>
    <row r="1037" ht="13.5" spans="1:5">
      <c r="A1037" s="1">
        <v>1036</v>
      </c>
      <c r="B1037" s="5" t="s">
        <v>2047</v>
      </c>
      <c r="C1037" s="5" t="s">
        <v>2048</v>
      </c>
      <c r="D1037" s="3" t="str">
        <f t="shared" ref="D1037:D1068" si="18">REPLACE(C1037,5,10,"**********")</f>
        <v>5129**********0255</v>
      </c>
      <c r="E1037" s="4" t="s">
        <v>8</v>
      </c>
    </row>
    <row r="1038" ht="13.5" spans="1:5">
      <c r="A1038" s="1">
        <v>1037</v>
      </c>
      <c r="B1038" s="3" t="s">
        <v>2049</v>
      </c>
      <c r="C1038" s="6" t="s">
        <v>2050</v>
      </c>
      <c r="D1038" s="3" t="str">
        <f t="shared" si="18"/>
        <v>5106**********3117</v>
      </c>
      <c r="E1038" s="4" t="s">
        <v>8</v>
      </c>
    </row>
    <row r="1039" ht="13.5" spans="1:5">
      <c r="A1039" s="1">
        <v>1038</v>
      </c>
      <c r="B1039" s="3" t="s">
        <v>2051</v>
      </c>
      <c r="C1039" s="6" t="s">
        <v>2052</v>
      </c>
      <c r="D1039" s="3" t="str">
        <f t="shared" si="18"/>
        <v>5130**********2424</v>
      </c>
      <c r="E1039" s="4" t="s">
        <v>8</v>
      </c>
    </row>
    <row r="1040" ht="13.5" spans="1:6">
      <c r="A1040" s="1">
        <v>1039</v>
      </c>
      <c r="B1040" s="3" t="s">
        <v>2053</v>
      </c>
      <c r="C1040" s="3" t="s">
        <v>2054</v>
      </c>
      <c r="D1040" s="3" t="str">
        <f t="shared" si="18"/>
        <v>5138**********8814</v>
      </c>
      <c r="F1040" s="4" t="s">
        <v>8</v>
      </c>
    </row>
    <row r="1041" ht="13.5" spans="1:6">
      <c r="A1041" s="1">
        <v>1040</v>
      </c>
      <c r="B1041" s="3" t="s">
        <v>2055</v>
      </c>
      <c r="C1041" s="3" t="s">
        <v>2056</v>
      </c>
      <c r="D1041" s="3" t="str">
        <f t="shared" si="18"/>
        <v>5110**********4136</v>
      </c>
      <c r="F1041" s="4" t="s">
        <v>8</v>
      </c>
    </row>
    <row r="1042" ht="13.5" spans="1:6">
      <c r="A1042" s="1">
        <v>1041</v>
      </c>
      <c r="B1042" s="3" t="s">
        <v>2057</v>
      </c>
      <c r="C1042" s="3" t="s">
        <v>2058</v>
      </c>
      <c r="D1042" s="3" t="str">
        <f t="shared" si="18"/>
        <v>5113**********891X</v>
      </c>
      <c r="F1042" s="4" t="s">
        <v>8</v>
      </c>
    </row>
    <row r="1043" ht="13.5" spans="1:6">
      <c r="A1043" s="1">
        <v>1042</v>
      </c>
      <c r="B1043" s="3" t="s">
        <v>2059</v>
      </c>
      <c r="C1043" s="3" t="s">
        <v>2060</v>
      </c>
      <c r="D1043" s="3" t="str">
        <f t="shared" si="18"/>
        <v>5113**********3015</v>
      </c>
      <c r="F1043" s="4" t="s">
        <v>8</v>
      </c>
    </row>
    <row r="1044" ht="13.5" spans="1:6">
      <c r="A1044" s="1">
        <v>1043</v>
      </c>
      <c r="B1044" s="3" t="s">
        <v>2061</v>
      </c>
      <c r="C1044" s="3" t="s">
        <v>2062</v>
      </c>
      <c r="D1044" s="3" t="str">
        <f t="shared" si="18"/>
        <v>5111**********0717</v>
      </c>
      <c r="F1044" s="4" t="s">
        <v>8</v>
      </c>
    </row>
    <row r="1045" ht="13.5" spans="1:6">
      <c r="A1045" s="1">
        <v>1044</v>
      </c>
      <c r="B1045" s="3" t="s">
        <v>2063</v>
      </c>
      <c r="C1045" s="3" t="s">
        <v>2064</v>
      </c>
      <c r="D1045" s="3" t="str">
        <f t="shared" si="18"/>
        <v>5111**********5519</v>
      </c>
      <c r="F1045" s="4" t="s">
        <v>8</v>
      </c>
    </row>
    <row r="1046" ht="13.5" spans="1:6">
      <c r="A1046" s="1">
        <v>1045</v>
      </c>
      <c r="B1046" s="3" t="s">
        <v>2065</v>
      </c>
      <c r="C1046" s="3" t="s">
        <v>2066</v>
      </c>
      <c r="D1046" s="3" t="str">
        <f t="shared" si="18"/>
        <v>5138**********1753</v>
      </c>
      <c r="F1046" s="4" t="s">
        <v>8</v>
      </c>
    </row>
    <row r="1047" ht="13.5" spans="1:6">
      <c r="A1047" s="1">
        <v>1046</v>
      </c>
      <c r="B1047" s="3" t="s">
        <v>2067</v>
      </c>
      <c r="C1047" s="3" t="s">
        <v>2068</v>
      </c>
      <c r="D1047" s="3" t="str">
        <f t="shared" si="18"/>
        <v>5113**********1436</v>
      </c>
      <c r="F1047" s="4" t="s">
        <v>8</v>
      </c>
    </row>
    <row r="1048" ht="13.5" spans="1:6">
      <c r="A1048" s="1">
        <v>1047</v>
      </c>
      <c r="B1048" s="3" t="s">
        <v>2069</v>
      </c>
      <c r="C1048" s="3" t="s">
        <v>2070</v>
      </c>
      <c r="D1048" s="3" t="str">
        <f t="shared" si="18"/>
        <v>5130**********1214</v>
      </c>
      <c r="F1048" s="4" t="s">
        <v>8</v>
      </c>
    </row>
    <row r="1049" ht="13.5" spans="1:6">
      <c r="A1049" s="1">
        <v>1048</v>
      </c>
      <c r="B1049" s="3" t="s">
        <v>2071</v>
      </c>
      <c r="C1049" s="3" t="s">
        <v>2072</v>
      </c>
      <c r="D1049" s="3" t="str">
        <f t="shared" si="18"/>
        <v>5113**********0715</v>
      </c>
      <c r="F1049" s="4" t="s">
        <v>8</v>
      </c>
    </row>
    <row r="1050" ht="13.5" spans="1:6">
      <c r="A1050" s="1">
        <v>1049</v>
      </c>
      <c r="B1050" s="3" t="s">
        <v>2073</v>
      </c>
      <c r="C1050" s="3" t="s">
        <v>2074</v>
      </c>
      <c r="D1050" s="3" t="str">
        <f t="shared" si="18"/>
        <v>5113**********6178</v>
      </c>
      <c r="F1050" s="4" t="s">
        <v>8</v>
      </c>
    </row>
    <row r="1051" ht="13.5" spans="1:6">
      <c r="A1051" s="1">
        <v>1050</v>
      </c>
      <c r="B1051" s="3" t="s">
        <v>2075</v>
      </c>
      <c r="C1051" s="3" t="s">
        <v>2076</v>
      </c>
      <c r="D1051" s="3" t="str">
        <f t="shared" si="18"/>
        <v>5113**********6591</v>
      </c>
      <c r="F1051" s="4" t="s">
        <v>8</v>
      </c>
    </row>
    <row r="1052" ht="13.5" spans="1:6">
      <c r="A1052" s="1">
        <v>1051</v>
      </c>
      <c r="B1052" s="3" t="s">
        <v>2077</v>
      </c>
      <c r="C1052" s="3" t="s">
        <v>2078</v>
      </c>
      <c r="D1052" s="3" t="str">
        <f t="shared" si="18"/>
        <v>5107**********4897</v>
      </c>
      <c r="F1052" s="4" t="s">
        <v>8</v>
      </c>
    </row>
    <row r="1053" ht="13.5" spans="1:6">
      <c r="A1053" s="1">
        <v>1052</v>
      </c>
      <c r="B1053" s="3" t="s">
        <v>2079</v>
      </c>
      <c r="C1053" s="3" t="s">
        <v>2080</v>
      </c>
      <c r="D1053" s="3" t="str">
        <f t="shared" si="18"/>
        <v>4102**********9896</v>
      </c>
      <c r="F1053" s="4" t="s">
        <v>8</v>
      </c>
    </row>
    <row r="1054" ht="13.5" spans="1:6">
      <c r="A1054" s="1">
        <v>1053</v>
      </c>
      <c r="B1054" s="3" t="s">
        <v>2081</v>
      </c>
      <c r="C1054" s="3" t="s">
        <v>2082</v>
      </c>
      <c r="D1054" s="3" t="str">
        <f t="shared" si="18"/>
        <v>5138**********0017</v>
      </c>
      <c r="F1054" s="4" t="s">
        <v>8</v>
      </c>
    </row>
    <row r="1055" ht="13.5" spans="1:6">
      <c r="A1055" s="1">
        <v>1054</v>
      </c>
      <c r="B1055" s="1" t="s">
        <v>2083</v>
      </c>
      <c r="C1055" s="7" t="s">
        <v>2084</v>
      </c>
      <c r="D1055" s="3" t="str">
        <f t="shared" si="18"/>
        <v>5109**********0151</v>
      </c>
      <c r="F1055" s="4" t="s">
        <v>8</v>
      </c>
    </row>
    <row r="1056" ht="13.5" spans="1:6">
      <c r="A1056" s="1">
        <v>1055</v>
      </c>
      <c r="B1056" s="1" t="s">
        <v>2085</v>
      </c>
      <c r="C1056" s="7" t="s">
        <v>2086</v>
      </c>
      <c r="D1056" s="3" t="str">
        <f t="shared" si="18"/>
        <v>5109**********3164</v>
      </c>
      <c r="F1056" s="4" t="s">
        <v>8</v>
      </c>
    </row>
    <row r="1057" ht="13.5" spans="1:7">
      <c r="A1057" s="1">
        <v>1056</v>
      </c>
      <c r="B1057" s="3" t="s">
        <v>2087</v>
      </c>
      <c r="C1057" s="3" t="s">
        <v>2088</v>
      </c>
      <c r="D1057" s="3" t="str">
        <f t="shared" si="18"/>
        <v>5116**********7316</v>
      </c>
      <c r="G1057" s="4" t="s">
        <v>8</v>
      </c>
    </row>
    <row r="1058" ht="13.5" spans="1:7">
      <c r="A1058" s="1">
        <v>1057</v>
      </c>
      <c r="B1058" s="3" t="s">
        <v>2089</v>
      </c>
      <c r="C1058" s="3" t="s">
        <v>2090</v>
      </c>
      <c r="D1058" s="3" t="str">
        <f t="shared" si="18"/>
        <v>5115**********8434</v>
      </c>
      <c r="G1058" s="4" t="s">
        <v>8</v>
      </c>
    </row>
    <row r="1059" ht="13.5" spans="1:7">
      <c r="A1059" s="1">
        <v>1058</v>
      </c>
      <c r="B1059" s="3" t="s">
        <v>2091</v>
      </c>
      <c r="C1059" s="3" t="s">
        <v>2092</v>
      </c>
      <c r="D1059" s="3" t="str">
        <f t="shared" si="18"/>
        <v>5106**********7652</v>
      </c>
      <c r="G1059" s="4" t="s">
        <v>8</v>
      </c>
    </row>
    <row r="1060" ht="13.5" spans="1:7">
      <c r="A1060" s="1">
        <v>1059</v>
      </c>
      <c r="B1060" s="3" t="s">
        <v>2093</v>
      </c>
      <c r="C1060" s="3" t="s">
        <v>2094</v>
      </c>
      <c r="D1060" s="3" t="str">
        <f t="shared" si="18"/>
        <v>5106**********2756</v>
      </c>
      <c r="G1060" s="4" t="s">
        <v>8</v>
      </c>
    </row>
    <row r="1061" ht="13.5" spans="1:7">
      <c r="A1061" s="1">
        <v>1060</v>
      </c>
      <c r="B1061" s="3" t="s">
        <v>2095</v>
      </c>
      <c r="C1061" s="3" t="s">
        <v>2096</v>
      </c>
      <c r="D1061" s="3" t="str">
        <f t="shared" si="18"/>
        <v>5113**********1739</v>
      </c>
      <c r="G1061" s="4" t="s">
        <v>8</v>
      </c>
    </row>
    <row r="1062" ht="13.5" spans="1:7">
      <c r="A1062" s="1">
        <v>1061</v>
      </c>
      <c r="B1062" s="3" t="s">
        <v>1486</v>
      </c>
      <c r="C1062" s="3" t="s">
        <v>2097</v>
      </c>
      <c r="D1062" s="3" t="str">
        <f t="shared" si="18"/>
        <v>5113**********4915</v>
      </c>
      <c r="G1062" s="4" t="s">
        <v>8</v>
      </c>
    </row>
    <row r="1063" ht="13.5" spans="1:7">
      <c r="A1063" s="1">
        <v>1062</v>
      </c>
      <c r="B1063" s="3" t="s">
        <v>2098</v>
      </c>
      <c r="C1063" s="3" t="s">
        <v>2099</v>
      </c>
      <c r="D1063" s="3" t="str">
        <f t="shared" si="18"/>
        <v>5138**********7451</v>
      </c>
      <c r="G1063" s="4" t="s">
        <v>8</v>
      </c>
    </row>
    <row r="1064" ht="13.5" spans="1:7">
      <c r="A1064" s="1">
        <v>1063</v>
      </c>
      <c r="B1064" s="3" t="s">
        <v>1053</v>
      </c>
      <c r="C1064" s="3" t="s">
        <v>2100</v>
      </c>
      <c r="D1064" s="3" t="str">
        <f t="shared" si="18"/>
        <v>5130**********5535</v>
      </c>
      <c r="G1064" s="4" t="s">
        <v>8</v>
      </c>
    </row>
    <row r="1065" ht="13.5" spans="1:7">
      <c r="A1065" s="1">
        <v>1064</v>
      </c>
      <c r="B1065" s="3" t="s">
        <v>2101</v>
      </c>
      <c r="C1065" s="3" t="s">
        <v>2102</v>
      </c>
      <c r="D1065" s="3" t="str">
        <f t="shared" si="18"/>
        <v>5109**********5877</v>
      </c>
      <c r="G1065" s="4" t="s">
        <v>8</v>
      </c>
    </row>
    <row r="1066" ht="13.5" spans="1:7">
      <c r="A1066" s="1">
        <v>1065</v>
      </c>
      <c r="B1066" s="3" t="s">
        <v>2103</v>
      </c>
      <c r="C1066" s="3" t="s">
        <v>2104</v>
      </c>
      <c r="D1066" s="3" t="str">
        <f t="shared" si="18"/>
        <v>5138**********4316</v>
      </c>
      <c r="G1066" s="4" t="s">
        <v>8</v>
      </c>
    </row>
    <row r="1067" ht="13.5" spans="1:7">
      <c r="A1067" s="1">
        <v>1066</v>
      </c>
      <c r="B1067" s="3" t="s">
        <v>2105</v>
      </c>
      <c r="C1067" s="3" t="s">
        <v>2106</v>
      </c>
      <c r="D1067" s="3" t="str">
        <f t="shared" si="18"/>
        <v>5111**********3236</v>
      </c>
      <c r="G1067" s="4" t="s">
        <v>8</v>
      </c>
    </row>
    <row r="1068" ht="13.5" spans="1:7">
      <c r="A1068" s="1">
        <v>1067</v>
      </c>
      <c r="B1068" s="3" t="s">
        <v>2107</v>
      </c>
      <c r="C1068" s="3" t="s">
        <v>2108</v>
      </c>
      <c r="D1068" s="3" t="str">
        <f t="shared" si="18"/>
        <v>5116**********0314</v>
      </c>
      <c r="G1068" s="4" t="s">
        <v>8</v>
      </c>
    </row>
    <row r="1069" ht="13.5" spans="1:7">
      <c r="A1069" s="1">
        <v>1068</v>
      </c>
      <c r="B1069" s="3" t="s">
        <v>2109</v>
      </c>
      <c r="C1069" s="3" t="s">
        <v>2110</v>
      </c>
      <c r="D1069" s="3" t="str">
        <f t="shared" ref="D1069:D1089" si="19">REPLACE(C1069,5,10,"**********")</f>
        <v>5138**********2355</v>
      </c>
      <c r="G1069" s="4" t="s">
        <v>8</v>
      </c>
    </row>
    <row r="1070" ht="13.5" spans="1:7">
      <c r="A1070" s="1">
        <v>1069</v>
      </c>
      <c r="B1070" s="3" t="s">
        <v>2111</v>
      </c>
      <c r="C1070" s="3" t="s">
        <v>2112</v>
      </c>
      <c r="D1070" s="3" t="str">
        <f t="shared" si="19"/>
        <v>5001**********3017</v>
      </c>
      <c r="G1070" s="4" t="s">
        <v>8</v>
      </c>
    </row>
    <row r="1071" ht="13.5" spans="1:7">
      <c r="A1071" s="1">
        <v>1070</v>
      </c>
      <c r="B1071" s="3" t="s">
        <v>2113</v>
      </c>
      <c r="C1071" s="3" t="s">
        <v>2114</v>
      </c>
      <c r="D1071" s="3" t="str">
        <f t="shared" si="19"/>
        <v>5108**********2299</v>
      </c>
      <c r="G1071" s="4" t="s">
        <v>8</v>
      </c>
    </row>
    <row r="1072" ht="13.5" spans="1:7">
      <c r="A1072" s="1">
        <v>1071</v>
      </c>
      <c r="B1072" s="3" t="s">
        <v>2115</v>
      </c>
      <c r="C1072" s="3" t="s">
        <v>2116</v>
      </c>
      <c r="D1072" s="3" t="str">
        <f t="shared" si="19"/>
        <v>5106**********2038</v>
      </c>
      <c r="G1072" s="4" t="s">
        <v>8</v>
      </c>
    </row>
    <row r="1073" ht="13.5" spans="1:7">
      <c r="A1073" s="1">
        <v>1072</v>
      </c>
      <c r="B1073" s="3" t="s">
        <v>2117</v>
      </c>
      <c r="C1073" s="3" t="s">
        <v>2118</v>
      </c>
      <c r="D1073" s="3" t="str">
        <f t="shared" si="19"/>
        <v>5106**********6812</v>
      </c>
      <c r="G1073" s="4" t="s">
        <v>8</v>
      </c>
    </row>
    <row r="1074" ht="13.5" spans="1:7">
      <c r="A1074" s="1">
        <v>1073</v>
      </c>
      <c r="B1074" s="3" t="s">
        <v>2119</v>
      </c>
      <c r="C1074" s="3" t="s">
        <v>2120</v>
      </c>
      <c r="D1074" s="3" t="str">
        <f t="shared" si="19"/>
        <v>5106**********7650</v>
      </c>
      <c r="G1074" s="4" t="s">
        <v>8</v>
      </c>
    </row>
    <row r="1075" ht="13.5" spans="1:7">
      <c r="A1075" s="1">
        <v>1074</v>
      </c>
      <c r="B1075" s="3" t="s">
        <v>2121</v>
      </c>
      <c r="C1075" s="3" t="s">
        <v>2122</v>
      </c>
      <c r="D1075" s="3" t="str">
        <f t="shared" si="19"/>
        <v>5115**********6592</v>
      </c>
      <c r="G1075" s="4" t="s">
        <v>8</v>
      </c>
    </row>
    <row r="1076" ht="13.5" spans="1:7">
      <c r="A1076" s="1">
        <v>1075</v>
      </c>
      <c r="B1076" s="3" t="s">
        <v>2123</v>
      </c>
      <c r="C1076" s="3" t="s">
        <v>2124</v>
      </c>
      <c r="D1076" s="3" t="str">
        <f t="shared" si="19"/>
        <v>5106**********2273</v>
      </c>
      <c r="G1076" s="4" t="s">
        <v>8</v>
      </c>
    </row>
    <row r="1077" ht="13.5" spans="1:7">
      <c r="A1077" s="1">
        <v>1076</v>
      </c>
      <c r="B1077" s="2" t="s">
        <v>2125</v>
      </c>
      <c r="C1077" s="9" t="s">
        <v>2126</v>
      </c>
      <c r="D1077" s="3" t="str">
        <f t="shared" si="19"/>
        <v>5115**********8554</v>
      </c>
      <c r="G1077" s="4" t="s">
        <v>8</v>
      </c>
    </row>
    <row r="1078" ht="13.5" spans="1:7">
      <c r="A1078" s="1">
        <v>1077</v>
      </c>
      <c r="B1078" s="3" t="s">
        <v>2127</v>
      </c>
      <c r="C1078" s="3" t="s">
        <v>2128</v>
      </c>
      <c r="D1078" s="3" t="str">
        <f t="shared" si="19"/>
        <v>5101**********601X</v>
      </c>
      <c r="G1078" s="4" t="s">
        <v>8</v>
      </c>
    </row>
    <row r="1079" ht="13.5" spans="1:7">
      <c r="A1079" s="1">
        <v>1078</v>
      </c>
      <c r="B1079" s="3" t="s">
        <v>199</v>
      </c>
      <c r="C1079" s="3" t="s">
        <v>2129</v>
      </c>
      <c r="D1079" s="3" t="str">
        <f t="shared" si="19"/>
        <v>5116**********3535</v>
      </c>
      <c r="G1079" s="4" t="s">
        <v>8</v>
      </c>
    </row>
    <row r="1080" ht="13.5" spans="1:7">
      <c r="A1080" s="1">
        <v>1079</v>
      </c>
      <c r="B1080" s="3" t="s">
        <v>2130</v>
      </c>
      <c r="C1080" s="3" t="s">
        <v>2131</v>
      </c>
      <c r="D1080" s="3" t="str">
        <f t="shared" si="19"/>
        <v>5101**********4931</v>
      </c>
      <c r="G1080" s="4" t="s">
        <v>8</v>
      </c>
    </row>
    <row r="1081" ht="13.5" spans="1:7">
      <c r="A1081" s="1">
        <v>1080</v>
      </c>
      <c r="B1081" s="3" t="s">
        <v>2132</v>
      </c>
      <c r="C1081" s="3" t="s">
        <v>2133</v>
      </c>
      <c r="D1081" s="3" t="str">
        <f t="shared" si="19"/>
        <v>5107**********151X</v>
      </c>
      <c r="G1081" s="4" t="s">
        <v>8</v>
      </c>
    </row>
    <row r="1082" ht="13.5" spans="1:7">
      <c r="A1082" s="1">
        <v>1081</v>
      </c>
      <c r="B1082" s="3" t="s">
        <v>2134</v>
      </c>
      <c r="C1082" s="3" t="s">
        <v>2135</v>
      </c>
      <c r="D1082" s="3" t="str">
        <f t="shared" si="19"/>
        <v>5104**********5119</v>
      </c>
      <c r="G1082" s="4" t="s">
        <v>8</v>
      </c>
    </row>
    <row r="1083" ht="13.5" spans="1:7">
      <c r="A1083" s="1">
        <v>1082</v>
      </c>
      <c r="B1083" s="3" t="s">
        <v>2136</v>
      </c>
      <c r="C1083" s="3" t="s">
        <v>2137</v>
      </c>
      <c r="D1083" s="3" t="str">
        <f t="shared" si="19"/>
        <v>3203**********3619</v>
      </c>
      <c r="G1083" s="4" t="s">
        <v>8</v>
      </c>
    </row>
    <row r="1084" ht="13.5" spans="1:7">
      <c r="A1084" s="1">
        <v>1083</v>
      </c>
      <c r="B1084" s="3" t="s">
        <v>2138</v>
      </c>
      <c r="C1084" s="3" t="s">
        <v>2139</v>
      </c>
      <c r="D1084" s="3" t="str">
        <f t="shared" si="19"/>
        <v>5103**********1016</v>
      </c>
      <c r="G1084" s="4" t="s">
        <v>8</v>
      </c>
    </row>
    <row r="1085" ht="13.5" spans="1:7">
      <c r="A1085" s="1">
        <v>1084</v>
      </c>
      <c r="B1085" s="3" t="s">
        <v>2140</v>
      </c>
      <c r="C1085" s="3" t="s">
        <v>2141</v>
      </c>
      <c r="D1085" s="3" t="str">
        <f t="shared" si="19"/>
        <v>5101**********3431</v>
      </c>
      <c r="G1085" s="4" t="s">
        <v>8</v>
      </c>
    </row>
    <row r="1086" ht="13.5" spans="1:7">
      <c r="A1086" s="1">
        <v>1085</v>
      </c>
      <c r="B1086" s="3" t="s">
        <v>2142</v>
      </c>
      <c r="C1086" s="3" t="s">
        <v>2143</v>
      </c>
      <c r="D1086" s="3" t="str">
        <f t="shared" si="19"/>
        <v>5101**********4614</v>
      </c>
      <c r="G1086" s="4" t="s">
        <v>8</v>
      </c>
    </row>
    <row r="1087" ht="13.5" spans="1:7">
      <c r="A1087" s="1">
        <v>1086</v>
      </c>
      <c r="B1087" s="3" t="s">
        <v>2144</v>
      </c>
      <c r="C1087" s="3" t="s">
        <v>2145</v>
      </c>
      <c r="D1087" s="3" t="str">
        <f t="shared" si="19"/>
        <v>5116**********6354</v>
      </c>
      <c r="G1087" s="4" t="s">
        <v>8</v>
      </c>
    </row>
    <row r="1088" ht="13.5" spans="1:7">
      <c r="A1088" s="1">
        <v>1087</v>
      </c>
      <c r="B1088" s="3" t="s">
        <v>2146</v>
      </c>
      <c r="C1088" s="3" t="s">
        <v>2147</v>
      </c>
      <c r="D1088" s="3" t="str">
        <f t="shared" si="19"/>
        <v>5113**********3239</v>
      </c>
      <c r="G1088" s="4" t="s">
        <v>8</v>
      </c>
    </row>
    <row r="1089" ht="13.5" spans="1:7">
      <c r="A1089" s="1">
        <v>1088</v>
      </c>
      <c r="B1089" s="3" t="s">
        <v>2148</v>
      </c>
      <c r="C1089" s="6" t="s">
        <v>2149</v>
      </c>
      <c r="D1089" s="3" t="str">
        <f t="shared" si="19"/>
        <v>5115**********0512</v>
      </c>
      <c r="G1089" s="4" t="s">
        <v>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龙牙</cp:lastModifiedBy>
  <dcterms:created xsi:type="dcterms:W3CDTF">2023-06-19T14:20:00Z</dcterms:created>
  <dcterms:modified xsi:type="dcterms:W3CDTF">2023-06-21T09:16:29Z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21D7F73E37974850B84F1667CA810462_12</vt:lpwstr>
  </property>
  <property fmtid="{D5CDD505-2E9C-101B-9397-08002B2CF9AE}" pid="3" name="KSOProductBuildVer">
    <vt:lpwstr>2052-11.1.0.14309</vt:lpwstr>
  </property>
</Properties>
</file>